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<sst xmlns="http://schemas.openxmlformats.org/spreadsheetml/2006/main" count="4235" uniqueCount="2796">
  <si>
    <t>分营</t>
    <phoneticPr fontId="2" type="noConversion"/>
  </si>
  <si>
    <t>姓名</t>
  </si>
  <si>
    <t>大数据智能营-骆歆远</t>
  </si>
  <si>
    <t>唐琦</t>
  </si>
  <si>
    <t>31252X</t>
  </si>
  <si>
    <t>方选豪</t>
  </si>
  <si>
    <t>070334</t>
  </si>
  <si>
    <t>人工智能营-朱小军</t>
  </si>
  <si>
    <t>邹佳贤</t>
  </si>
  <si>
    <t>034582</t>
  </si>
  <si>
    <t>软件服务业营-李莹</t>
  </si>
  <si>
    <t>任乾坤</t>
  </si>
  <si>
    <t>115836</t>
  </si>
  <si>
    <t>王浩宇</t>
  </si>
  <si>
    <t>211212</t>
  </si>
  <si>
    <t>王雨情</t>
  </si>
  <si>
    <t>104264</t>
  </si>
  <si>
    <t>钟鑫云</t>
  </si>
  <si>
    <t>210037</t>
  </si>
  <si>
    <t>杨晨静</t>
  </si>
  <si>
    <t>191149</t>
  </si>
  <si>
    <t>CAD营-邹强</t>
  </si>
  <si>
    <t>徐雪健</t>
  </si>
  <si>
    <t>283210</t>
  </si>
  <si>
    <t>魏铭远</t>
  </si>
  <si>
    <t>250216</t>
  </si>
  <si>
    <t>刘斯纯</t>
  </si>
  <si>
    <t>136226</t>
  </si>
  <si>
    <t>董艳民</t>
  </si>
  <si>
    <t>111434</t>
  </si>
  <si>
    <t>徐萍萍</t>
  </si>
  <si>
    <t>095921</t>
  </si>
  <si>
    <t>张军</t>
  </si>
  <si>
    <t>246412</t>
  </si>
  <si>
    <t>兰江浩</t>
  </si>
  <si>
    <t>10201X</t>
  </si>
  <si>
    <t>王子豪</t>
  </si>
  <si>
    <t>23241X</t>
  </si>
  <si>
    <t>张廷桂</t>
  </si>
  <si>
    <t>063753</t>
  </si>
  <si>
    <t>贺壮壮</t>
  </si>
  <si>
    <t>30003X</t>
  </si>
  <si>
    <t>陈维龙</t>
  </si>
  <si>
    <t>265258</t>
  </si>
  <si>
    <t>张宇晨</t>
  </si>
  <si>
    <t>245012</t>
  </si>
  <si>
    <t>陈云博</t>
  </si>
  <si>
    <t>132862</t>
  </si>
  <si>
    <t>张垚</t>
  </si>
  <si>
    <t>278918</t>
  </si>
  <si>
    <t>沈诗禾</t>
  </si>
  <si>
    <t>310021</t>
  </si>
  <si>
    <t>信息产品设计营-姚琤</t>
  </si>
  <si>
    <t>董洁</t>
  </si>
  <si>
    <t>064523</t>
  </si>
  <si>
    <t>田雨薇</t>
  </si>
  <si>
    <t>289628</t>
  </si>
  <si>
    <t>傅延赫</t>
  </si>
  <si>
    <t>200314</t>
  </si>
  <si>
    <t>陈明天</t>
  </si>
  <si>
    <t>070273</t>
  </si>
  <si>
    <t>李佳璇</t>
  </si>
  <si>
    <t>153029</t>
  </si>
  <si>
    <t>王艺瑞</t>
  </si>
  <si>
    <t>280328</t>
  </si>
  <si>
    <t>区块链营-尹可挺</t>
  </si>
  <si>
    <t>杜金鹏</t>
  </si>
  <si>
    <t>216843</t>
  </si>
  <si>
    <t>陈旭强</t>
  </si>
  <si>
    <t>132716</t>
  </si>
  <si>
    <t>沈秉辰</t>
  </si>
  <si>
    <t>161716</t>
  </si>
  <si>
    <t>马国樟</t>
  </si>
  <si>
    <t>121216</t>
  </si>
  <si>
    <t>许金波</t>
  </si>
  <si>
    <t>14203X</t>
  </si>
  <si>
    <t>张茂荣</t>
  </si>
  <si>
    <t>140412</t>
  </si>
  <si>
    <t>谢文辉</t>
  </si>
  <si>
    <t>200094</t>
  </si>
  <si>
    <t>李一飞</t>
  </si>
  <si>
    <t>120412</t>
  </si>
  <si>
    <t>宫元</t>
  </si>
  <si>
    <t>315818</t>
  </si>
  <si>
    <t>胡逸潇</t>
  </si>
  <si>
    <t>27001X</t>
  </si>
  <si>
    <t>刘炫</t>
  </si>
  <si>
    <t>131516</t>
  </si>
  <si>
    <t>史书华</t>
  </si>
  <si>
    <t>109737</t>
  </si>
  <si>
    <t>李欣洋</t>
  </si>
  <si>
    <t>113027</t>
  </si>
  <si>
    <t>崔景志</t>
  </si>
  <si>
    <t>120634</t>
  </si>
  <si>
    <t>王子昂</t>
  </si>
  <si>
    <t>201512</t>
  </si>
  <si>
    <t>杨晶然</t>
  </si>
  <si>
    <t>110489</t>
  </si>
  <si>
    <t>王昱婷</t>
  </si>
  <si>
    <t>28052X</t>
  </si>
  <si>
    <t>李佳诚</t>
  </si>
  <si>
    <t>054214</t>
  </si>
  <si>
    <t>邓梁</t>
  </si>
  <si>
    <t>230013</t>
  </si>
  <si>
    <t>徐逸凡</t>
  </si>
  <si>
    <t>247411</t>
  </si>
  <si>
    <t>贺桢</t>
  </si>
  <si>
    <t>290929</t>
  </si>
  <si>
    <t>李纪达</t>
  </si>
  <si>
    <t>043112</t>
  </si>
  <si>
    <t>郐洋</t>
  </si>
  <si>
    <t>261515</t>
  </si>
  <si>
    <t>张德铭</t>
  </si>
  <si>
    <t>314618</t>
  </si>
  <si>
    <t>李雨航</t>
  </si>
  <si>
    <t>182048</t>
  </si>
  <si>
    <t>蔡子墨</t>
  </si>
  <si>
    <t>060814</t>
  </si>
  <si>
    <t>雷方雨</t>
  </si>
  <si>
    <t>130190</t>
  </si>
  <si>
    <t>李立红</t>
  </si>
  <si>
    <t>301721</t>
  </si>
  <si>
    <t>刘欢</t>
  </si>
  <si>
    <t>186114</t>
  </si>
  <si>
    <t>郑雯丽</t>
  </si>
  <si>
    <t>125926</t>
  </si>
  <si>
    <t>赵雨佳</t>
  </si>
  <si>
    <t>228422</t>
  </si>
  <si>
    <t>张心怡</t>
  </si>
  <si>
    <t>097826</t>
  </si>
  <si>
    <t>卓艺</t>
  </si>
  <si>
    <t>290019</t>
  </si>
  <si>
    <t>崔晨曦</t>
  </si>
  <si>
    <t>302357</t>
  </si>
  <si>
    <t>梅浩楠</t>
  </si>
  <si>
    <t>073716</t>
  </si>
  <si>
    <t>陈裕中</t>
  </si>
  <si>
    <t>024917</t>
  </si>
  <si>
    <t>丁秋雨</t>
  </si>
  <si>
    <t>280211</t>
  </si>
  <si>
    <t>马云涛</t>
  </si>
  <si>
    <t>139011</t>
  </si>
  <si>
    <t>赵子萱</t>
  </si>
  <si>
    <t>243565</t>
  </si>
  <si>
    <t>黄梓铭</t>
  </si>
  <si>
    <t>050914</t>
  </si>
  <si>
    <t>赵晨</t>
  </si>
  <si>
    <t>278127</t>
  </si>
  <si>
    <t>张祉怡</t>
  </si>
  <si>
    <t>115042</t>
  </si>
  <si>
    <t>林耕宇</t>
  </si>
  <si>
    <t>103524</t>
  </si>
  <si>
    <t>王淼</t>
  </si>
  <si>
    <t>279542</t>
  </si>
  <si>
    <t>李邦祺</t>
  </si>
  <si>
    <t>310013</t>
  </si>
  <si>
    <t>徐承炀</t>
  </si>
  <si>
    <t>140334</t>
  </si>
  <si>
    <t>于子平</t>
  </si>
  <si>
    <t>310616</t>
  </si>
  <si>
    <t>苌晨阳</t>
  </si>
  <si>
    <t>01531X</t>
  </si>
  <si>
    <t>刘方仪</t>
  </si>
  <si>
    <t>260029</t>
  </si>
  <si>
    <t>张桢毓</t>
  </si>
  <si>
    <t>091193</t>
  </si>
  <si>
    <t>杨绚</t>
  </si>
  <si>
    <t>112321</t>
  </si>
  <si>
    <t>李乔</t>
  </si>
  <si>
    <t>191320</t>
  </si>
  <si>
    <t>于阔溪</t>
  </si>
  <si>
    <t>170413</t>
  </si>
  <si>
    <t>刘博</t>
  </si>
  <si>
    <t>133711</t>
  </si>
  <si>
    <t>任梦婕</t>
  </si>
  <si>
    <t>181829</t>
  </si>
  <si>
    <t>万茂贤</t>
  </si>
  <si>
    <t>226416</t>
  </si>
  <si>
    <t>陈萌</t>
  </si>
  <si>
    <t>250619</t>
  </si>
  <si>
    <t>贾钰炜</t>
  </si>
  <si>
    <t>041530</t>
  </si>
  <si>
    <t>李嘉禾</t>
  </si>
  <si>
    <t>295557</t>
  </si>
  <si>
    <t>郭雨阳</t>
  </si>
  <si>
    <t>235021</t>
  </si>
  <si>
    <t>曾令霄</t>
  </si>
  <si>
    <t>213315</t>
  </si>
  <si>
    <t>刘俊</t>
  </si>
  <si>
    <t>243917</t>
  </si>
  <si>
    <t>曾博成</t>
  </si>
  <si>
    <t>034416</t>
  </si>
  <si>
    <t>邓宇涛</t>
  </si>
  <si>
    <t>080058</t>
  </si>
  <si>
    <t>王馨悦</t>
  </si>
  <si>
    <t>252023</t>
  </si>
  <si>
    <t>李恪纯</t>
  </si>
  <si>
    <t>231628</t>
  </si>
  <si>
    <t>朱子康</t>
  </si>
  <si>
    <t>260318</t>
  </si>
  <si>
    <t>常颖</t>
  </si>
  <si>
    <t>136622</t>
  </si>
  <si>
    <t>郑美灵</t>
  </si>
  <si>
    <t>270425</t>
  </si>
  <si>
    <t>黄淑文</t>
  </si>
  <si>
    <t>282624</t>
  </si>
  <si>
    <t>管泽丞</t>
  </si>
  <si>
    <t>296510</t>
  </si>
  <si>
    <t>黄诗鸿</t>
  </si>
  <si>
    <t>150262</t>
  </si>
  <si>
    <t>张明明</t>
  </si>
  <si>
    <t>092519</t>
  </si>
  <si>
    <t>高凌峰</t>
  </si>
  <si>
    <t>098115</t>
  </si>
  <si>
    <t>曾祥雨</t>
  </si>
  <si>
    <t>068429</t>
  </si>
  <si>
    <t>吴珺泓</t>
  </si>
  <si>
    <t>190053</t>
  </si>
  <si>
    <t>刘畅</t>
  </si>
  <si>
    <t>192560</t>
  </si>
  <si>
    <t>魏岩旭</t>
  </si>
  <si>
    <t>141515</t>
  </si>
  <si>
    <t>彭小锐</t>
  </si>
  <si>
    <t>165713</t>
  </si>
  <si>
    <t>庞聪</t>
  </si>
  <si>
    <t>101035</t>
  </si>
  <si>
    <t>肖志雄</t>
  </si>
  <si>
    <t>138618</t>
  </si>
  <si>
    <t>郑宇濠</t>
  </si>
  <si>
    <t>050014</t>
  </si>
  <si>
    <t>潘蓉</t>
  </si>
  <si>
    <t>200041</t>
  </si>
  <si>
    <t>李长雅</t>
  </si>
  <si>
    <t>285324</t>
  </si>
  <si>
    <t>丁俊源</t>
  </si>
  <si>
    <t>132014</t>
  </si>
  <si>
    <t>江昊泽</t>
  </si>
  <si>
    <t>210016</t>
  </si>
  <si>
    <t>刘天</t>
  </si>
  <si>
    <t>051954</t>
  </si>
  <si>
    <t>李成浩</t>
  </si>
  <si>
    <t>272717</t>
  </si>
  <si>
    <t>刘慧江</t>
  </si>
  <si>
    <t>100313</t>
  </si>
  <si>
    <t>樊婉莹</t>
  </si>
  <si>
    <t>270068</t>
  </si>
  <si>
    <t>朱伊明</t>
  </si>
  <si>
    <t>130010</t>
  </si>
  <si>
    <t>林杰</t>
  </si>
  <si>
    <t>307459</t>
  </si>
  <si>
    <t>代彦琪</t>
  </si>
  <si>
    <t>191517</t>
  </si>
  <si>
    <t>宁康杰</t>
  </si>
  <si>
    <t>253715</t>
  </si>
  <si>
    <t>李博</t>
  </si>
  <si>
    <t>250018</t>
  </si>
  <si>
    <t>杨晓</t>
  </si>
  <si>
    <t>270515</t>
  </si>
  <si>
    <t>蓝泽镕</t>
  </si>
  <si>
    <t>310010</t>
  </si>
  <si>
    <t>王宇芙</t>
  </si>
  <si>
    <t>230326</t>
  </si>
  <si>
    <t>徐腾飞</t>
  </si>
  <si>
    <t>052335</t>
  </si>
  <si>
    <t>董子悦</t>
  </si>
  <si>
    <t>020043</t>
  </si>
  <si>
    <t>高钻</t>
  </si>
  <si>
    <t>064913</t>
  </si>
  <si>
    <t>李佳颖</t>
  </si>
  <si>
    <t>116829</t>
  </si>
  <si>
    <t>高云龙</t>
  </si>
  <si>
    <t>011432</t>
  </si>
  <si>
    <t>张祎坤</t>
  </si>
  <si>
    <t>090023</t>
  </si>
  <si>
    <t>王孜隽</t>
  </si>
  <si>
    <t>060425</t>
  </si>
  <si>
    <t>商龙山</t>
  </si>
  <si>
    <t>245419</t>
  </si>
  <si>
    <t>张小龙</t>
  </si>
  <si>
    <t>053013</t>
  </si>
  <si>
    <t>余新宇</t>
  </si>
  <si>
    <t>016555</t>
  </si>
  <si>
    <t>张文华</t>
  </si>
  <si>
    <t>070036</t>
  </si>
  <si>
    <t>金银实</t>
  </si>
  <si>
    <t>057620</t>
  </si>
  <si>
    <t>张旭炎</t>
  </si>
  <si>
    <t>080524</t>
  </si>
  <si>
    <t>刘欣瑶</t>
  </si>
  <si>
    <t>217128</t>
  </si>
  <si>
    <t>刘晓航</t>
  </si>
  <si>
    <t>252337</t>
  </si>
  <si>
    <t>王秋豪</t>
  </si>
  <si>
    <t>120059</t>
  </si>
  <si>
    <t>刘量</t>
  </si>
  <si>
    <t>210014</t>
  </si>
  <si>
    <t>王禹鑫</t>
  </si>
  <si>
    <t>250019</t>
  </si>
  <si>
    <t>陈依苓</t>
  </si>
  <si>
    <t>215026</t>
  </si>
  <si>
    <t>刘易铖</t>
  </si>
  <si>
    <t>020533</t>
  </si>
  <si>
    <t>吴沫儒</t>
  </si>
  <si>
    <t>013020</t>
  </si>
  <si>
    <t>武昊天</t>
  </si>
  <si>
    <t>250017</t>
  </si>
  <si>
    <t>王格格</t>
  </si>
  <si>
    <t>052963</t>
  </si>
  <si>
    <t>沈佳眉</t>
  </si>
  <si>
    <t>082745</t>
  </si>
  <si>
    <t>杜文强</t>
  </si>
  <si>
    <t>178359</t>
  </si>
  <si>
    <t>刘思辰</t>
  </si>
  <si>
    <t>145311</t>
  </si>
  <si>
    <t>吕朝绪</t>
  </si>
  <si>
    <t>122311</t>
  </si>
  <si>
    <t>周家名</t>
  </si>
  <si>
    <t>110614</t>
  </si>
  <si>
    <t>丁子晨</t>
  </si>
  <si>
    <t>070035</t>
  </si>
  <si>
    <t>姜嘉仪</t>
  </si>
  <si>
    <t>222126</t>
  </si>
  <si>
    <t>梁鑫昊</t>
  </si>
  <si>
    <t>292514</t>
  </si>
  <si>
    <t>李武扬</t>
  </si>
  <si>
    <t>21673X</t>
  </si>
  <si>
    <t>臧诗哲</t>
  </si>
  <si>
    <t>243679</t>
  </si>
  <si>
    <t>付俊南</t>
  </si>
  <si>
    <t>283914</t>
  </si>
  <si>
    <t>姜博文</t>
  </si>
  <si>
    <t>08201X</t>
  </si>
  <si>
    <t>邓翔文</t>
  </si>
  <si>
    <t>150779</t>
  </si>
  <si>
    <t>李辉</t>
  </si>
  <si>
    <t>044116</t>
  </si>
  <si>
    <t>陈时富</t>
  </si>
  <si>
    <t>041532</t>
  </si>
  <si>
    <t>程诺</t>
  </si>
  <si>
    <t>110109</t>
  </si>
  <si>
    <t>白昊鹏</t>
  </si>
  <si>
    <t>142876</t>
  </si>
  <si>
    <t>赵昊</t>
  </si>
  <si>
    <t>112436</t>
  </si>
  <si>
    <t>侯越晨</t>
  </si>
  <si>
    <t>191553</t>
  </si>
  <si>
    <t>赵睿思</t>
  </si>
  <si>
    <t>070817</t>
  </si>
  <si>
    <t>石楚凡</t>
  </si>
  <si>
    <t>222794</t>
  </si>
  <si>
    <t>张雨欣</t>
  </si>
  <si>
    <t>240045</t>
  </si>
  <si>
    <t>庄宇林</t>
  </si>
  <si>
    <t>180035</t>
  </si>
  <si>
    <t>陆嘉晨</t>
  </si>
  <si>
    <t>153019</t>
  </si>
  <si>
    <t>任可</t>
  </si>
  <si>
    <t>290026</t>
  </si>
  <si>
    <t>胡深威</t>
  </si>
  <si>
    <t>122217</t>
  </si>
  <si>
    <t>钟达庆</t>
  </si>
  <si>
    <t>200712</t>
  </si>
  <si>
    <t>王昊龙</t>
  </si>
  <si>
    <t>26001X</t>
  </si>
  <si>
    <t>周进爵</t>
  </si>
  <si>
    <t>319014</t>
  </si>
  <si>
    <t>王伊煊</t>
  </si>
  <si>
    <t>213020</t>
  </si>
  <si>
    <t>赖志超</t>
  </si>
  <si>
    <t>212015</t>
  </si>
  <si>
    <t>唐龙翔</t>
  </si>
  <si>
    <t>020371</t>
  </si>
  <si>
    <t>邱玮鸿</t>
  </si>
  <si>
    <t>194016</t>
  </si>
  <si>
    <t>王问骁</t>
  </si>
  <si>
    <t>177530</t>
  </si>
  <si>
    <t>莫洁虹</t>
  </si>
  <si>
    <t>304648</t>
  </si>
  <si>
    <t>郭翰泽</t>
  </si>
  <si>
    <t>010035</t>
  </si>
  <si>
    <t>吴鹏宇</t>
  </si>
  <si>
    <t>050013</t>
  </si>
  <si>
    <t>孔维珊</t>
  </si>
  <si>
    <t>04002X</t>
  </si>
  <si>
    <t>张宏亮</t>
  </si>
  <si>
    <t>301019</t>
  </si>
  <si>
    <t>李鑫尧</t>
  </si>
  <si>
    <t>261519</t>
  </si>
  <si>
    <t>林燕玲</t>
  </si>
  <si>
    <t>130540</t>
  </si>
  <si>
    <t>程乾宇</t>
  </si>
  <si>
    <t>074055</t>
  </si>
  <si>
    <t>郑重</t>
  </si>
  <si>
    <t>220051</t>
  </si>
  <si>
    <t>徐杨罡</t>
  </si>
  <si>
    <t>180014</t>
  </si>
  <si>
    <t>魏国立</t>
  </si>
  <si>
    <t>312635</t>
  </si>
  <si>
    <t>肖思颖</t>
  </si>
  <si>
    <t>170047</t>
  </si>
  <si>
    <t>张文博</t>
  </si>
  <si>
    <t>300516</t>
  </si>
  <si>
    <t>杨泽君</t>
  </si>
  <si>
    <t>120012</t>
  </si>
  <si>
    <t>张玉展</t>
  </si>
  <si>
    <t>149134</t>
  </si>
  <si>
    <t>李安君</t>
  </si>
  <si>
    <t>16910X</t>
  </si>
  <si>
    <t>王坤</t>
  </si>
  <si>
    <t>220027</t>
  </si>
  <si>
    <t>赵家悦</t>
  </si>
  <si>
    <t>257445</t>
  </si>
  <si>
    <t>刘雪帆</t>
  </si>
  <si>
    <t>04382X</t>
  </si>
  <si>
    <t>杨振辰</t>
  </si>
  <si>
    <t>282418</t>
  </si>
  <si>
    <t>罗伊文</t>
  </si>
  <si>
    <t>062029</t>
  </si>
  <si>
    <t>裴汉晨</t>
  </si>
  <si>
    <t>103124</t>
  </si>
  <si>
    <t>陈雨晗</t>
  </si>
  <si>
    <t>110612</t>
  </si>
  <si>
    <t>倪舜杰</t>
  </si>
  <si>
    <t>073011</t>
  </si>
  <si>
    <t>陈志翔</t>
  </si>
  <si>
    <t>307514</t>
  </si>
  <si>
    <t>朱永帅</t>
  </si>
  <si>
    <t>20141X</t>
  </si>
  <si>
    <t>寇凯淇</t>
  </si>
  <si>
    <t>076010</t>
  </si>
  <si>
    <t>鄢新</t>
  </si>
  <si>
    <t>090010</t>
  </si>
  <si>
    <t>庄正涛</t>
  </si>
  <si>
    <t>127155</t>
  </si>
  <si>
    <t>崔子轩</t>
  </si>
  <si>
    <t>200011</t>
  </si>
  <si>
    <t>蔡铭修</t>
  </si>
  <si>
    <t>221337</t>
  </si>
  <si>
    <t>王佳文</t>
  </si>
  <si>
    <t>140416</t>
  </si>
  <si>
    <t>罗巍耀</t>
  </si>
  <si>
    <t>032013</t>
  </si>
  <si>
    <t>邓宇豪</t>
  </si>
  <si>
    <t>020012</t>
  </si>
  <si>
    <t>刘晨耕</t>
  </si>
  <si>
    <t>140419</t>
  </si>
  <si>
    <t>许轩奇</t>
  </si>
  <si>
    <t>275430</t>
  </si>
  <si>
    <t>冷诗阳</t>
  </si>
  <si>
    <t>140565</t>
  </si>
  <si>
    <t>凌锋</t>
  </si>
  <si>
    <t>108598</t>
  </si>
  <si>
    <t>李忠志</t>
  </si>
  <si>
    <t>17001X</t>
  </si>
  <si>
    <t>李文迪</t>
  </si>
  <si>
    <t>150315</t>
  </si>
  <si>
    <t>马瑞廷</t>
  </si>
  <si>
    <t>176019</t>
  </si>
  <si>
    <t>王震</t>
  </si>
  <si>
    <t>040712</t>
  </si>
  <si>
    <t>许忻怡</t>
  </si>
  <si>
    <t>221224</t>
  </si>
  <si>
    <t>孙嘉琦</t>
  </si>
  <si>
    <t>048212</t>
  </si>
  <si>
    <t>陈振宇</t>
  </si>
  <si>
    <t>176014</t>
  </si>
  <si>
    <t>刘鑫鹏</t>
  </si>
  <si>
    <t>127618</t>
  </si>
  <si>
    <t>周小骞</t>
  </si>
  <si>
    <t>115428</t>
  </si>
  <si>
    <t>姜红旭</t>
  </si>
  <si>
    <t>188618</t>
  </si>
  <si>
    <t>叶昊昱</t>
  </si>
  <si>
    <t>203618</t>
  </si>
  <si>
    <t>顾文哲</t>
  </si>
  <si>
    <t>080870</t>
  </si>
  <si>
    <t>刘禹廷</t>
  </si>
  <si>
    <t>130030</t>
  </si>
  <si>
    <t>翁子晗</t>
  </si>
  <si>
    <t>261255</t>
  </si>
  <si>
    <t>常宇莹</t>
  </si>
  <si>
    <t>23202X</t>
  </si>
  <si>
    <t>裴春荟</t>
  </si>
  <si>
    <t>060040</t>
  </si>
  <si>
    <t>杨光舜</t>
  </si>
  <si>
    <t>047418</t>
  </si>
  <si>
    <t>孙星宇</t>
  </si>
  <si>
    <t>180935</t>
  </si>
  <si>
    <t>刘尧予</t>
  </si>
  <si>
    <t>261310</t>
  </si>
  <si>
    <t>司梅雪</t>
  </si>
  <si>
    <t>261624</t>
  </si>
  <si>
    <t>李嘉文</t>
  </si>
  <si>
    <t>020050</t>
  </si>
  <si>
    <t>王乐田</t>
  </si>
  <si>
    <t>090013</t>
  </si>
  <si>
    <t>曹昊行</t>
  </si>
  <si>
    <t>190011</t>
  </si>
  <si>
    <t>董英浩</t>
  </si>
  <si>
    <t>162010</t>
  </si>
  <si>
    <t>杨振奎</t>
  </si>
  <si>
    <t>094010</t>
  </si>
  <si>
    <t>陈一鸣</t>
  </si>
  <si>
    <t>040016</t>
  </si>
  <si>
    <t>陈博文</t>
  </si>
  <si>
    <t>213511</t>
  </si>
  <si>
    <t>丁一凡</t>
  </si>
  <si>
    <t>040017</t>
  </si>
  <si>
    <t>吴金岷</t>
  </si>
  <si>
    <t>195038</t>
  </si>
  <si>
    <t>陆亿行</t>
  </si>
  <si>
    <t>216019</t>
  </si>
  <si>
    <t>殷聪姚慧</t>
  </si>
  <si>
    <t>077465</t>
  </si>
  <si>
    <t>李妍</t>
  </si>
  <si>
    <t>081523</t>
  </si>
  <si>
    <t>王阳</t>
  </si>
  <si>
    <t>021010</t>
  </si>
  <si>
    <t>朱旻鸿</t>
  </si>
  <si>
    <t>094543</t>
  </si>
  <si>
    <t>李韵春</t>
  </si>
  <si>
    <t>130926</t>
  </si>
  <si>
    <t>黄俊峰</t>
  </si>
  <si>
    <t>290013</t>
  </si>
  <si>
    <t>刘永</t>
  </si>
  <si>
    <t>041710</t>
  </si>
  <si>
    <t>李潇哲</t>
  </si>
  <si>
    <t>260039</t>
  </si>
  <si>
    <t>牛江楠</t>
  </si>
  <si>
    <t>040320</t>
  </si>
  <si>
    <t>张怡卿</t>
  </si>
  <si>
    <t>150024</t>
  </si>
  <si>
    <t>张晨阳</t>
  </si>
  <si>
    <t>085410</t>
  </si>
  <si>
    <t>杨子涛</t>
  </si>
  <si>
    <t>181918</t>
  </si>
  <si>
    <t>刘馨</t>
  </si>
  <si>
    <t>261582</t>
  </si>
  <si>
    <t>蔡浙珺</t>
  </si>
  <si>
    <t>237323</t>
  </si>
  <si>
    <t>张晓铮</t>
  </si>
  <si>
    <t>060956</t>
  </si>
  <si>
    <t>齐天一</t>
  </si>
  <si>
    <t>270813</t>
  </si>
  <si>
    <t>胡洪达</t>
  </si>
  <si>
    <t>290052</t>
  </si>
  <si>
    <t>蒋竹涵</t>
  </si>
  <si>
    <t>160371</t>
  </si>
  <si>
    <t>李锦坤</t>
  </si>
  <si>
    <t>264316</t>
  </si>
  <si>
    <t>郭欣然</t>
  </si>
  <si>
    <t>190643</t>
  </si>
  <si>
    <t>陈震寰</t>
  </si>
  <si>
    <t>052411</t>
  </si>
  <si>
    <t>曹瀚</t>
  </si>
  <si>
    <t>099710</t>
  </si>
  <si>
    <t>杨瑞璋</t>
  </si>
  <si>
    <t>163315</t>
  </si>
  <si>
    <t>焦可意</t>
  </si>
  <si>
    <t>282127</t>
  </si>
  <si>
    <t>闻泽恺</t>
  </si>
  <si>
    <t>224112</t>
  </si>
  <si>
    <t>王瀚紫</t>
  </si>
  <si>
    <t>251424</t>
  </si>
  <si>
    <t>黄建伟</t>
  </si>
  <si>
    <t>020813</t>
  </si>
  <si>
    <t>梁超</t>
  </si>
  <si>
    <t>29681X</t>
  </si>
  <si>
    <t>陈恺王翼</t>
  </si>
  <si>
    <t>251116</t>
  </si>
  <si>
    <t>许臻荣</t>
  </si>
  <si>
    <t>310018</t>
  </si>
  <si>
    <t>蔡煜晖</t>
  </si>
  <si>
    <t>201818</t>
  </si>
  <si>
    <t>唐枭</t>
  </si>
  <si>
    <t>170172</t>
  </si>
  <si>
    <t>孙婉婷</t>
  </si>
  <si>
    <t>150460</t>
  </si>
  <si>
    <t>王思隆</t>
  </si>
  <si>
    <t>283759</t>
  </si>
  <si>
    <t>许江涛</t>
  </si>
  <si>
    <t>134010</t>
  </si>
  <si>
    <t>陈鹏桢</t>
  </si>
  <si>
    <t>29001X</t>
  </si>
  <si>
    <t>邱欣妍</t>
  </si>
  <si>
    <t>111525</t>
  </si>
  <si>
    <t>齐易捷</t>
  </si>
  <si>
    <t>180010</t>
  </si>
  <si>
    <t>陈源</t>
  </si>
  <si>
    <t>130038</t>
  </si>
  <si>
    <t>杜俩鹏</t>
  </si>
  <si>
    <t>302533</t>
  </si>
  <si>
    <t>张鸿鑫</t>
  </si>
  <si>
    <t>220634</t>
  </si>
  <si>
    <t>种伟途</t>
  </si>
  <si>
    <t>103518</t>
  </si>
  <si>
    <t>方承运</t>
  </si>
  <si>
    <t>061915</t>
  </si>
  <si>
    <t>280237</t>
  </si>
  <si>
    <t>刘书岑</t>
  </si>
  <si>
    <t>240920</t>
  </si>
  <si>
    <t>程日强</t>
  </si>
  <si>
    <t>302056</t>
  </si>
  <si>
    <t>卢科达</t>
  </si>
  <si>
    <t>061217</t>
  </si>
  <si>
    <t>梁浩宇</t>
  </si>
  <si>
    <t>242012</t>
  </si>
  <si>
    <t>汪小龙</t>
  </si>
  <si>
    <t>018419</t>
  </si>
  <si>
    <t>林楷浩</t>
  </si>
  <si>
    <t>210010</t>
  </si>
  <si>
    <t>倪安发</t>
  </si>
  <si>
    <t>220011</t>
  </si>
  <si>
    <t>张雪梅</t>
  </si>
  <si>
    <t>207148</t>
  </si>
  <si>
    <t>陈寒梅</t>
  </si>
  <si>
    <t>037147</t>
  </si>
  <si>
    <t>李冰婷</t>
  </si>
  <si>
    <t>202422</t>
  </si>
  <si>
    <t>陆知宇</t>
  </si>
  <si>
    <t>013777</t>
  </si>
  <si>
    <t>杨超超</t>
  </si>
  <si>
    <t>280411</t>
  </si>
  <si>
    <t>刘士琦</t>
  </si>
  <si>
    <t>057415</t>
  </si>
  <si>
    <t>高凡</t>
  </si>
  <si>
    <t>031712</t>
  </si>
  <si>
    <t>耿堇淞</t>
  </si>
  <si>
    <t>173617</t>
  </si>
  <si>
    <t>刘洋</t>
  </si>
  <si>
    <t>225853</t>
  </si>
  <si>
    <t>张硕</t>
  </si>
  <si>
    <t>067310</t>
  </si>
  <si>
    <t>李若曦</t>
  </si>
  <si>
    <t>160543</t>
  </si>
  <si>
    <t>于顺</t>
  </si>
  <si>
    <t>18691X</t>
  </si>
  <si>
    <t>罗一婷</t>
  </si>
  <si>
    <t>03004X</t>
  </si>
  <si>
    <t>廖叶强</t>
  </si>
  <si>
    <t>233578</t>
  </si>
  <si>
    <t>何俊伟</t>
  </si>
  <si>
    <t>265310</t>
  </si>
  <si>
    <t>刘端正</t>
  </si>
  <si>
    <t>200116</t>
  </si>
  <si>
    <t>徐溶键</t>
  </si>
  <si>
    <t>011513</t>
  </si>
  <si>
    <t>谢宝盛</t>
  </si>
  <si>
    <t>293314</t>
  </si>
  <si>
    <t>林嘉琪</t>
  </si>
  <si>
    <t>187357</t>
  </si>
  <si>
    <t>徐耀勋</t>
  </si>
  <si>
    <t>272730</t>
  </si>
  <si>
    <t>李伟钦</t>
  </si>
  <si>
    <t>244938</t>
  </si>
  <si>
    <t>陈文韬</t>
  </si>
  <si>
    <t>10073X</t>
  </si>
  <si>
    <t>王毕陈</t>
  </si>
  <si>
    <t>235534</t>
  </si>
  <si>
    <t>王玉蕾</t>
  </si>
  <si>
    <t>043523</t>
  </si>
  <si>
    <t>佘智龙</t>
  </si>
  <si>
    <t>267718</t>
  </si>
  <si>
    <t>刘文洋</t>
  </si>
  <si>
    <t>07101X</t>
  </si>
  <si>
    <t>於泽辰</t>
  </si>
  <si>
    <t>295117</t>
  </si>
  <si>
    <t>李玲菲</t>
  </si>
  <si>
    <t>061422</t>
  </si>
  <si>
    <t>王超</t>
  </si>
  <si>
    <t>226235</t>
  </si>
  <si>
    <t>张子龙</t>
  </si>
  <si>
    <t>220014</t>
  </si>
  <si>
    <t>丁文琪</t>
  </si>
  <si>
    <t>26031X</t>
  </si>
  <si>
    <t>徐运哲</t>
  </si>
  <si>
    <t>112519</t>
  </si>
  <si>
    <t>关舒文</t>
  </si>
  <si>
    <t>072413</t>
  </si>
  <si>
    <t>吴迪</t>
  </si>
  <si>
    <t>310518</t>
  </si>
  <si>
    <t>马盈帆</t>
  </si>
  <si>
    <t>240022</t>
  </si>
  <si>
    <t>李美璇</t>
  </si>
  <si>
    <t>010928</t>
  </si>
  <si>
    <t>汪明曌</t>
  </si>
  <si>
    <t>183010</t>
  </si>
  <si>
    <t>史作成</t>
  </si>
  <si>
    <t>093010</t>
  </si>
  <si>
    <t>李响</t>
  </si>
  <si>
    <t>204932</t>
  </si>
  <si>
    <t>肖健</t>
  </si>
  <si>
    <t>274197</t>
  </si>
  <si>
    <t>杨睿</t>
  </si>
  <si>
    <t>071517</t>
  </si>
  <si>
    <t>李佳乐</t>
  </si>
  <si>
    <t>237110</t>
  </si>
  <si>
    <t>余薇</t>
  </si>
  <si>
    <t>050022</t>
  </si>
  <si>
    <t>马嘉晨</t>
  </si>
  <si>
    <t>144923</t>
  </si>
  <si>
    <t>杨谋德</t>
  </si>
  <si>
    <t>203419</t>
  </si>
  <si>
    <t>胡文浩</t>
  </si>
  <si>
    <t>118815</t>
  </si>
  <si>
    <t>刘云鹏</t>
  </si>
  <si>
    <t>27201X</t>
  </si>
  <si>
    <t>苏畅</t>
  </si>
  <si>
    <t>101065</t>
  </si>
  <si>
    <t>游雨菲</t>
  </si>
  <si>
    <t>190023</t>
  </si>
  <si>
    <t>付珂</t>
  </si>
  <si>
    <t>049514</t>
  </si>
  <si>
    <t>洪廷锋</t>
  </si>
  <si>
    <t>143517</t>
  </si>
  <si>
    <t>丁炫文</t>
  </si>
  <si>
    <t>300012</t>
  </si>
  <si>
    <t>沈钰番</t>
  </si>
  <si>
    <t>282505</t>
  </si>
  <si>
    <t>江浩维</t>
  </si>
  <si>
    <t>285413</t>
  </si>
  <si>
    <t>李佳晖</t>
  </si>
  <si>
    <t>070016</t>
  </si>
  <si>
    <t>孙夏恩</t>
  </si>
  <si>
    <t>050414</t>
  </si>
  <si>
    <t>王璐瑶</t>
  </si>
  <si>
    <t>246424</t>
  </si>
  <si>
    <t>薛东朝</t>
  </si>
  <si>
    <t>120217</t>
  </si>
  <si>
    <t>葛青青</t>
  </si>
  <si>
    <t>10852X</t>
  </si>
  <si>
    <t>蒯明锦</t>
  </si>
  <si>
    <t>10501X</t>
  </si>
  <si>
    <t>李闯</t>
  </si>
  <si>
    <t>100274</t>
  </si>
  <si>
    <t>宋建行</t>
  </si>
  <si>
    <t>233311</t>
  </si>
  <si>
    <t>谢雯雯</t>
  </si>
  <si>
    <t>198923</t>
  </si>
  <si>
    <t>王钧洋</t>
  </si>
  <si>
    <t>210312</t>
  </si>
  <si>
    <t>梁仲轩</t>
  </si>
  <si>
    <t>224810</t>
  </si>
  <si>
    <t>张国光</t>
  </si>
  <si>
    <t>232115</t>
  </si>
  <si>
    <t>邹鹏</t>
  </si>
  <si>
    <t>067715</t>
  </si>
  <si>
    <t>刘波</t>
  </si>
  <si>
    <t>031511</t>
  </si>
  <si>
    <t>081613</t>
  </si>
  <si>
    <t>汪凯</t>
  </si>
  <si>
    <t>183012</t>
  </si>
  <si>
    <t>程文</t>
  </si>
  <si>
    <t>220799</t>
  </si>
  <si>
    <t>余欣瑶</t>
  </si>
  <si>
    <t>255367</t>
  </si>
  <si>
    <t>黎腾</t>
  </si>
  <si>
    <t>01001X</t>
  </si>
  <si>
    <t>黄薇</t>
  </si>
  <si>
    <t>303321</t>
  </si>
  <si>
    <t>夏佳莉</t>
  </si>
  <si>
    <t>125820</t>
  </si>
  <si>
    <t>耿鸣汐</t>
  </si>
  <si>
    <t>123619</t>
  </si>
  <si>
    <t>訾昭</t>
  </si>
  <si>
    <t>16171X</t>
  </si>
  <si>
    <t>孙沛铖</t>
  </si>
  <si>
    <t>090054</t>
  </si>
  <si>
    <t>齐子佳</t>
  </si>
  <si>
    <t>052811</t>
  </si>
  <si>
    <t>杨桐</t>
  </si>
  <si>
    <t>131020</t>
  </si>
  <si>
    <t>付聪</t>
  </si>
  <si>
    <t>150026</t>
  </si>
  <si>
    <t>崔志雅</t>
  </si>
  <si>
    <t>310047</t>
  </si>
  <si>
    <t>温承达</t>
  </si>
  <si>
    <t>167411</t>
  </si>
  <si>
    <t>刘亚茹</t>
  </si>
  <si>
    <t>087124</t>
  </si>
  <si>
    <t>任国锋</t>
  </si>
  <si>
    <t>266914</t>
  </si>
  <si>
    <t>贾明辉</t>
  </si>
  <si>
    <t>112839</t>
  </si>
  <si>
    <t>张雅晴</t>
  </si>
  <si>
    <t>055021</t>
  </si>
  <si>
    <t>戴程威</t>
  </si>
  <si>
    <t>02141X</t>
  </si>
  <si>
    <t>魏宗正</t>
  </si>
  <si>
    <t>283053</t>
  </si>
  <si>
    <t>贾冰畅</t>
  </si>
  <si>
    <t>190042</t>
  </si>
  <si>
    <t>高玉宁</t>
  </si>
  <si>
    <t>091470</t>
  </si>
  <si>
    <t>马熙然</t>
  </si>
  <si>
    <t>120912</t>
  </si>
  <si>
    <t>张弛</t>
  </si>
  <si>
    <t>070014</t>
  </si>
  <si>
    <t>高露</t>
  </si>
  <si>
    <t>212529</t>
  </si>
  <si>
    <t>商贝宁</t>
  </si>
  <si>
    <t>13001X</t>
  </si>
  <si>
    <t>张秀</t>
  </si>
  <si>
    <t>021228</t>
  </si>
  <si>
    <t>姚洁</t>
  </si>
  <si>
    <t>083027</t>
  </si>
  <si>
    <t>张金宇</t>
  </si>
  <si>
    <t>246043</t>
  </si>
  <si>
    <t>殷燚涛</t>
  </si>
  <si>
    <t>30483X</t>
  </si>
  <si>
    <t>赵尉臣</t>
  </si>
  <si>
    <t>110318</t>
  </si>
  <si>
    <t>李清秋</t>
  </si>
  <si>
    <t>110345</t>
  </si>
  <si>
    <t>王峥</t>
  </si>
  <si>
    <t>240014</t>
  </si>
  <si>
    <t>王冠</t>
  </si>
  <si>
    <t>040517</t>
  </si>
  <si>
    <t>舒诗琦</t>
  </si>
  <si>
    <t>250029</t>
  </si>
  <si>
    <t>肖俊良</t>
  </si>
  <si>
    <t>304315</t>
  </si>
  <si>
    <t>叶丹澜</t>
  </si>
  <si>
    <t>112721</t>
  </si>
  <si>
    <t>吴锬</t>
  </si>
  <si>
    <t>142818</t>
  </si>
  <si>
    <t>牛潞东</t>
  </si>
  <si>
    <t>196457</t>
  </si>
  <si>
    <t>余彰恒</t>
  </si>
  <si>
    <t>070917</t>
  </si>
  <si>
    <t>郭松源</t>
  </si>
  <si>
    <t>201514</t>
  </si>
  <si>
    <t>陈子凌</t>
  </si>
  <si>
    <t>21401X</t>
  </si>
  <si>
    <t>金旋</t>
  </si>
  <si>
    <t>215817</t>
  </si>
  <si>
    <t>汤家平</t>
  </si>
  <si>
    <t>081010</t>
  </si>
  <si>
    <t>高琦</t>
  </si>
  <si>
    <t>022812</t>
  </si>
  <si>
    <t>王一乐</t>
  </si>
  <si>
    <t>051816</t>
  </si>
  <si>
    <t>葛蓉</t>
  </si>
  <si>
    <t>233020</t>
  </si>
  <si>
    <t>张家豪</t>
  </si>
  <si>
    <t>281511</t>
  </si>
  <si>
    <t>翟浩楠</t>
  </si>
  <si>
    <t>240041</t>
  </si>
  <si>
    <t>刘梦豪</t>
  </si>
  <si>
    <t>016619</t>
  </si>
  <si>
    <t>陈奕洁</t>
  </si>
  <si>
    <t>15472X</t>
  </si>
  <si>
    <t>张银帅</t>
  </si>
  <si>
    <t>093856</t>
  </si>
  <si>
    <t>李福连</t>
  </si>
  <si>
    <t>175194</t>
  </si>
  <si>
    <t>王楠</t>
  </si>
  <si>
    <t>150411</t>
  </si>
  <si>
    <t>苑昆永</t>
  </si>
  <si>
    <t>239017</t>
  </si>
  <si>
    <t>禹铭扬</t>
  </si>
  <si>
    <t>060013</t>
  </si>
  <si>
    <t>肖和</t>
  </si>
  <si>
    <t>080034</t>
  </si>
  <si>
    <t>赵勇行</t>
  </si>
  <si>
    <t>18361X</t>
  </si>
  <si>
    <t>崔秦</t>
  </si>
  <si>
    <t>302215</t>
  </si>
  <si>
    <t>孙畅煊</t>
  </si>
  <si>
    <t>121556</t>
  </si>
  <si>
    <t>刘全才</t>
  </si>
  <si>
    <t>240731</t>
  </si>
  <si>
    <t>范廷钰</t>
  </si>
  <si>
    <t>181514</t>
  </si>
  <si>
    <t>张焕</t>
  </si>
  <si>
    <t>151819</t>
  </si>
  <si>
    <t>郑水婧</t>
  </si>
  <si>
    <t>094528</t>
  </si>
  <si>
    <t>王晔</t>
  </si>
  <si>
    <t>220098</t>
  </si>
  <si>
    <t>胡星宇</t>
  </si>
  <si>
    <t>155621</t>
  </si>
  <si>
    <t>吴皓月</t>
  </si>
  <si>
    <t>123311</t>
  </si>
  <si>
    <t>胡晶晶</t>
  </si>
  <si>
    <t>146420</t>
  </si>
  <si>
    <t>倪文昊</t>
  </si>
  <si>
    <t>02061X</t>
  </si>
  <si>
    <t>张泷玲</t>
  </si>
  <si>
    <t>135046</t>
  </si>
  <si>
    <t>孙轲</t>
  </si>
  <si>
    <t>224656</t>
  </si>
  <si>
    <t>杨冬琦</t>
  </si>
  <si>
    <t>220035</t>
  </si>
  <si>
    <t>管铮懿</t>
  </si>
  <si>
    <t>260033</t>
  </si>
  <si>
    <t>074019</t>
  </si>
  <si>
    <t>叶新颖</t>
  </si>
  <si>
    <t>314121</t>
  </si>
  <si>
    <t>丁嘉欣</t>
  </si>
  <si>
    <t>159499</t>
  </si>
  <si>
    <t>李子佩</t>
  </si>
  <si>
    <t>30032X</t>
  </si>
  <si>
    <t>安振宇</t>
  </si>
  <si>
    <t>162014</t>
  </si>
  <si>
    <t>陈哲</t>
  </si>
  <si>
    <t>121815</t>
  </si>
  <si>
    <t>刘宏源</t>
  </si>
  <si>
    <t>171219</t>
  </si>
  <si>
    <t>陆安璞</t>
  </si>
  <si>
    <t>150118</t>
  </si>
  <si>
    <t>张皓天</t>
  </si>
  <si>
    <t>124052</t>
  </si>
  <si>
    <t>李昊哲</t>
  </si>
  <si>
    <t>028332</t>
  </si>
  <si>
    <t>范峻铨</t>
  </si>
  <si>
    <t>198139</t>
  </si>
  <si>
    <t>梁晶淼</t>
  </si>
  <si>
    <t>103429</t>
  </si>
  <si>
    <t>张蔚</t>
  </si>
  <si>
    <t>304515</t>
  </si>
  <si>
    <t>谢雅婷</t>
  </si>
  <si>
    <t>300027</t>
  </si>
  <si>
    <t>曹芊</t>
  </si>
  <si>
    <t>126249</t>
  </si>
  <si>
    <t>何宇辰</t>
  </si>
  <si>
    <t>090011</t>
  </si>
  <si>
    <t>鞠方茂</t>
  </si>
  <si>
    <t>100537</t>
  </si>
  <si>
    <t>周诗沛</t>
  </si>
  <si>
    <t>165527</t>
  </si>
  <si>
    <t>顾家畅</t>
  </si>
  <si>
    <t>110429</t>
  </si>
  <si>
    <t>伊娜</t>
  </si>
  <si>
    <t>074525</t>
  </si>
  <si>
    <t>董慧娟</t>
  </si>
  <si>
    <t>066021</t>
  </si>
  <si>
    <t>刘柏佳</t>
  </si>
  <si>
    <t>110228</t>
  </si>
  <si>
    <t>曹鸿亮</t>
  </si>
  <si>
    <t>105818</t>
  </si>
  <si>
    <t>李义龙</t>
  </si>
  <si>
    <t>011719</t>
  </si>
  <si>
    <t>徐灵楠</t>
  </si>
  <si>
    <t>25121X</t>
  </si>
  <si>
    <t>张宇帆</t>
  </si>
  <si>
    <t>05262X</t>
  </si>
  <si>
    <t>刘俊宇</t>
  </si>
  <si>
    <t>172633</t>
  </si>
  <si>
    <t>孟浩玲</t>
  </si>
  <si>
    <t>196329</t>
  </si>
  <si>
    <t>邱善龙</t>
  </si>
  <si>
    <t>083815</t>
  </si>
  <si>
    <t>宋湉源</t>
  </si>
  <si>
    <t>233021</t>
  </si>
  <si>
    <t>丁飞龙</t>
  </si>
  <si>
    <t>175639</t>
  </si>
  <si>
    <t>何启新</t>
  </si>
  <si>
    <t>246315</t>
  </si>
  <si>
    <t>姚東序</t>
  </si>
  <si>
    <t>280050</t>
  </si>
  <si>
    <t>陈俊潼</t>
  </si>
  <si>
    <t>035110</t>
  </si>
  <si>
    <t>张子涵</t>
  </si>
  <si>
    <t>175214</t>
  </si>
  <si>
    <t>董方</t>
  </si>
  <si>
    <t>081437</t>
  </si>
  <si>
    <t>于书懿</t>
  </si>
  <si>
    <t>234525</t>
  </si>
  <si>
    <t>田函静</t>
  </si>
  <si>
    <t>270023</t>
  </si>
  <si>
    <t>尹皇皓</t>
  </si>
  <si>
    <t>194218</t>
  </si>
  <si>
    <t>胡梓锐</t>
  </si>
  <si>
    <t>020233</t>
  </si>
  <si>
    <t>吴潼</t>
  </si>
  <si>
    <t>260920</t>
  </si>
  <si>
    <t>杨浩浩</t>
  </si>
  <si>
    <t>144059</t>
  </si>
  <si>
    <t>杨嘉豪</t>
  </si>
  <si>
    <t>010314</t>
  </si>
  <si>
    <t>万希</t>
  </si>
  <si>
    <t>280024</t>
  </si>
  <si>
    <t>莫一凡</t>
  </si>
  <si>
    <t>161110</t>
  </si>
  <si>
    <t>彭程</t>
  </si>
  <si>
    <t>110020</t>
  </si>
  <si>
    <t>陈景岩</t>
  </si>
  <si>
    <t>139290</t>
  </si>
  <si>
    <t>郑锦龙</t>
  </si>
  <si>
    <t>210033</t>
  </si>
  <si>
    <t>刘奕鑫</t>
  </si>
  <si>
    <t>104515</t>
  </si>
  <si>
    <t>黄雷涛</t>
  </si>
  <si>
    <t>064878</t>
  </si>
  <si>
    <t>胡剑桥</t>
  </si>
  <si>
    <t>陈彦文</t>
  </si>
  <si>
    <t>020025</t>
  </si>
  <si>
    <t>杜佳润</t>
  </si>
  <si>
    <t>262817</t>
  </si>
  <si>
    <t>莫文仪</t>
  </si>
  <si>
    <t>302021</t>
  </si>
  <si>
    <t>张珂</t>
  </si>
  <si>
    <t>204917</t>
  </si>
  <si>
    <t>李怡琳</t>
  </si>
  <si>
    <t>203645</t>
  </si>
  <si>
    <t>宋世仁</t>
  </si>
  <si>
    <t>076992</t>
  </si>
  <si>
    <t>欧阳浩原</t>
  </si>
  <si>
    <t>281034</t>
  </si>
  <si>
    <t>王晗东</t>
  </si>
  <si>
    <t>20241X</t>
  </si>
  <si>
    <t>李演锋</t>
  </si>
  <si>
    <t>24785X</t>
  </si>
  <si>
    <t>麦艮廷</t>
  </si>
  <si>
    <t>210212</t>
  </si>
  <si>
    <t>王冰冰</t>
  </si>
  <si>
    <t>081024</t>
  </si>
  <si>
    <t>宋金龙</t>
  </si>
  <si>
    <t>23001X</t>
  </si>
  <si>
    <t>王文浩</t>
  </si>
  <si>
    <t>134613</t>
  </si>
  <si>
    <t>许泽举</t>
  </si>
  <si>
    <t>252236</t>
  </si>
  <si>
    <t>严沛</t>
  </si>
  <si>
    <t>140415</t>
  </si>
  <si>
    <t>欧奕敏</t>
  </si>
  <si>
    <t>121348</t>
  </si>
  <si>
    <t>余文龙</t>
  </si>
  <si>
    <t>150514</t>
  </si>
  <si>
    <t>李会法</t>
  </si>
  <si>
    <t>083611</t>
  </si>
  <si>
    <t>吴在强</t>
  </si>
  <si>
    <t>101317</t>
  </si>
  <si>
    <t>黄子鸣</t>
  </si>
  <si>
    <t>246037</t>
  </si>
  <si>
    <t>丛宇恒</t>
  </si>
  <si>
    <t>011613</t>
  </si>
  <si>
    <t>李俊</t>
  </si>
  <si>
    <t>094413</t>
  </si>
  <si>
    <t>陈冰磊</t>
  </si>
  <si>
    <t>24005X</t>
  </si>
  <si>
    <t>夏亦凡</t>
  </si>
  <si>
    <t>170273</t>
  </si>
  <si>
    <t>马锟</t>
  </si>
  <si>
    <t>291579</t>
  </si>
  <si>
    <t>李智源</t>
  </si>
  <si>
    <t>240019</t>
  </si>
  <si>
    <t>杨骏</t>
  </si>
  <si>
    <t>221534</t>
  </si>
  <si>
    <t>郭浩然</t>
  </si>
  <si>
    <t>051217</t>
  </si>
  <si>
    <t>何雅</t>
  </si>
  <si>
    <t>221825</t>
  </si>
  <si>
    <t>胡伊曼</t>
  </si>
  <si>
    <t>193324</t>
  </si>
  <si>
    <t>杨傲</t>
  </si>
  <si>
    <t>130037</t>
  </si>
  <si>
    <t>周文宇</t>
  </si>
  <si>
    <t>142014</t>
  </si>
  <si>
    <t>叶宇航</t>
  </si>
  <si>
    <t>06121X</t>
  </si>
  <si>
    <t>陈柏余</t>
  </si>
  <si>
    <t>171417</t>
  </si>
  <si>
    <t>唐日彤</t>
  </si>
  <si>
    <t>285628</t>
  </si>
  <si>
    <t>吴嘉辰</t>
  </si>
  <si>
    <t>223613</t>
  </si>
  <si>
    <t>邹翔</t>
  </si>
  <si>
    <t>070090</t>
  </si>
  <si>
    <t>张哲玮</t>
  </si>
  <si>
    <t>210214</t>
  </si>
  <si>
    <t>何逸卓</t>
  </si>
  <si>
    <t>261811</t>
  </si>
  <si>
    <t>黄欣隆</t>
  </si>
  <si>
    <t>050012</t>
  </si>
  <si>
    <t>卢家伟</t>
  </si>
  <si>
    <t>040815</t>
  </si>
  <si>
    <t>张梦冉</t>
  </si>
  <si>
    <t>14002X</t>
  </si>
  <si>
    <t>吴亚莹</t>
  </si>
  <si>
    <t>087527</t>
  </si>
  <si>
    <t>程茜</t>
  </si>
  <si>
    <t>158823</t>
  </si>
  <si>
    <t>潘磊</t>
  </si>
  <si>
    <t>284819</t>
  </si>
  <si>
    <t>沈彦辛</t>
  </si>
  <si>
    <t>180820</t>
  </si>
  <si>
    <t>李陈鹏</t>
  </si>
  <si>
    <t>280393</t>
  </si>
  <si>
    <t>汪芝羽</t>
  </si>
  <si>
    <t>077043</t>
  </si>
  <si>
    <t>黄杉</t>
  </si>
  <si>
    <t>064525</t>
  </si>
  <si>
    <t>贾雨凡</t>
  </si>
  <si>
    <t>120931</t>
  </si>
  <si>
    <t>朱菲墨</t>
  </si>
  <si>
    <t>120011</t>
  </si>
  <si>
    <t>李世龙</t>
  </si>
  <si>
    <t>165015</t>
  </si>
  <si>
    <t>孙延浩</t>
  </si>
  <si>
    <t>142118</t>
  </si>
  <si>
    <t>刘浩</t>
  </si>
  <si>
    <t>043758</t>
  </si>
  <si>
    <t>周功涛</t>
  </si>
  <si>
    <t>211814</t>
  </si>
  <si>
    <t>付凯</t>
  </si>
  <si>
    <t>24231X</t>
  </si>
  <si>
    <t>赵国杰</t>
  </si>
  <si>
    <t>114732</t>
  </si>
  <si>
    <t>郭赟</t>
  </si>
  <si>
    <t>130033</t>
  </si>
  <si>
    <t>范元涛</t>
  </si>
  <si>
    <t>210413</t>
  </si>
  <si>
    <t>马雪婷</t>
  </si>
  <si>
    <t>152521</t>
  </si>
  <si>
    <t>钟美智</t>
  </si>
  <si>
    <t>293250</t>
  </si>
  <si>
    <t>曲建宇</t>
  </si>
  <si>
    <t>05571X</t>
  </si>
  <si>
    <t>章门</t>
  </si>
  <si>
    <t>070011</t>
  </si>
  <si>
    <t>孙恺璠</t>
  </si>
  <si>
    <t>012544</t>
  </si>
  <si>
    <t>刘一鸣</t>
  </si>
  <si>
    <t>022311</t>
  </si>
  <si>
    <t>李壮壮</t>
  </si>
  <si>
    <t>037233</t>
  </si>
  <si>
    <t>崔博</t>
  </si>
  <si>
    <t>224676</t>
  </si>
  <si>
    <t>陈炳霖</t>
  </si>
  <si>
    <t>204414</t>
  </si>
  <si>
    <t>何群山</t>
  </si>
  <si>
    <t>110033</t>
  </si>
  <si>
    <t>李轩轩</t>
  </si>
  <si>
    <t>165861</t>
  </si>
  <si>
    <t>时国轩</t>
  </si>
  <si>
    <t>190036</t>
  </si>
  <si>
    <t>胡竹语</t>
  </si>
  <si>
    <t>013824</t>
  </si>
  <si>
    <t>宋欣怡</t>
  </si>
  <si>
    <t>242428</t>
  </si>
  <si>
    <t>方哲剑</t>
  </si>
  <si>
    <t>070618</t>
  </si>
  <si>
    <t>朱平飞</t>
  </si>
  <si>
    <t>130415</t>
  </si>
  <si>
    <t>黄勋</t>
  </si>
  <si>
    <t>267117</t>
  </si>
  <si>
    <t>谭钧元</t>
  </si>
  <si>
    <t>040410</t>
  </si>
  <si>
    <t>王征宇</t>
  </si>
  <si>
    <t>290011</t>
  </si>
  <si>
    <t>常佳宁</t>
  </si>
  <si>
    <t>132510</t>
  </si>
  <si>
    <t>方嘉宝</t>
  </si>
  <si>
    <t>243847</t>
  </si>
  <si>
    <t>吴朵朵</t>
  </si>
  <si>
    <t>084725</t>
  </si>
  <si>
    <t>黄冯磊</t>
  </si>
  <si>
    <t>170817</t>
  </si>
  <si>
    <t>许扬</t>
  </si>
  <si>
    <t>312212</t>
  </si>
  <si>
    <t>张颖</t>
  </si>
  <si>
    <t>241060</t>
  </si>
  <si>
    <t>贺奕薇</t>
  </si>
  <si>
    <t>155825</t>
  </si>
  <si>
    <t>范胜男</t>
  </si>
  <si>
    <t>175049</t>
  </si>
  <si>
    <t>资源</t>
  </si>
  <si>
    <t>116041</t>
  </si>
  <si>
    <t>杜昊</t>
  </si>
  <si>
    <t>101757</t>
  </si>
  <si>
    <t>戴晓冰</t>
  </si>
  <si>
    <t>136746</t>
  </si>
  <si>
    <t>邵婕</t>
  </si>
  <si>
    <t>200029</t>
  </si>
  <si>
    <t>陈滢西</t>
  </si>
  <si>
    <t>013447</t>
  </si>
  <si>
    <t>荣嘉祺</t>
  </si>
  <si>
    <t>214112</t>
  </si>
  <si>
    <t>王子尊</t>
  </si>
  <si>
    <t>温凌峰</t>
  </si>
  <si>
    <t>155311</t>
  </si>
  <si>
    <t>周洁</t>
  </si>
  <si>
    <t>190834</t>
  </si>
  <si>
    <t>郭艳</t>
  </si>
  <si>
    <t>301228</t>
  </si>
  <si>
    <t>胡蓉</t>
  </si>
  <si>
    <t>29414X</t>
  </si>
  <si>
    <t>汪泓全</t>
  </si>
  <si>
    <t>050290</t>
  </si>
  <si>
    <t>唐倩莹</t>
  </si>
  <si>
    <t>210424</t>
  </si>
  <si>
    <t>吴承宇</t>
  </si>
  <si>
    <t>082614</t>
  </si>
  <si>
    <t>朱政</t>
  </si>
  <si>
    <t>120010</t>
  </si>
  <si>
    <t>钟雨昂</t>
  </si>
  <si>
    <t>274117</t>
  </si>
  <si>
    <t>周子沛</t>
  </si>
  <si>
    <t>070021</t>
  </si>
  <si>
    <t>肖子睿</t>
  </si>
  <si>
    <t>050018</t>
  </si>
  <si>
    <t>许大鑫</t>
  </si>
  <si>
    <t>111610</t>
  </si>
  <si>
    <t>王凯悦</t>
  </si>
  <si>
    <t>176624</t>
  </si>
  <si>
    <t>刘斯泽</t>
  </si>
  <si>
    <t>227634</t>
  </si>
  <si>
    <t>于秀杰</t>
  </si>
  <si>
    <t>062817</t>
  </si>
  <si>
    <t>彭龙</t>
  </si>
  <si>
    <t>010014</t>
  </si>
  <si>
    <t>董萍初</t>
  </si>
  <si>
    <t>17301X</t>
  </si>
  <si>
    <t>李朵</t>
  </si>
  <si>
    <t>260027</t>
  </si>
  <si>
    <t>原航</t>
  </si>
  <si>
    <t>167677</t>
  </si>
  <si>
    <t>马子强</t>
  </si>
  <si>
    <t>290611</t>
  </si>
  <si>
    <t>葛怡晴</t>
  </si>
  <si>
    <t>250329</t>
  </si>
  <si>
    <t>晏天扬</t>
  </si>
  <si>
    <t>274110</t>
  </si>
  <si>
    <t>李恩熠</t>
  </si>
  <si>
    <t>01653X</t>
  </si>
  <si>
    <t>练宇珩</t>
  </si>
  <si>
    <t>160050</t>
  </si>
  <si>
    <t>王妍</t>
  </si>
  <si>
    <t>31534X</t>
  </si>
  <si>
    <t>林镕琛</t>
  </si>
  <si>
    <t>114032</t>
  </si>
  <si>
    <t>许睿涵</t>
  </si>
  <si>
    <t>08051X</t>
  </si>
  <si>
    <t>奚雨新</t>
  </si>
  <si>
    <t>296821</t>
  </si>
  <si>
    <t>钟宛名</t>
  </si>
  <si>
    <t>230025</t>
  </si>
  <si>
    <t>曹蓉</t>
  </si>
  <si>
    <t>180927</t>
  </si>
  <si>
    <t>李婉芸</t>
  </si>
  <si>
    <t>06862X</t>
  </si>
  <si>
    <t>李景涛</t>
  </si>
  <si>
    <t>109414</t>
  </si>
  <si>
    <t>金世锋</t>
  </si>
  <si>
    <t>张忠广</t>
  </si>
  <si>
    <t>02063X</t>
  </si>
  <si>
    <t>吴荣飞</t>
  </si>
  <si>
    <t>293032</t>
  </si>
  <si>
    <t>汪建勋</t>
  </si>
  <si>
    <t>152414</t>
  </si>
  <si>
    <t>翟翊君</t>
  </si>
  <si>
    <t>260012</t>
  </si>
  <si>
    <t>陈洁</t>
  </si>
  <si>
    <t>122208</t>
  </si>
  <si>
    <t>钟元</t>
  </si>
  <si>
    <t>220030</t>
  </si>
  <si>
    <t>张思维</t>
  </si>
  <si>
    <t>233919</t>
  </si>
  <si>
    <t>李芷珊</t>
  </si>
  <si>
    <t>195129</t>
  </si>
  <si>
    <t>张择浩</t>
  </si>
  <si>
    <t>154378</t>
  </si>
  <si>
    <t>王佳</t>
  </si>
  <si>
    <t>147128</t>
  </si>
  <si>
    <t>曾澳婷</t>
  </si>
  <si>
    <t>20180X</t>
  </si>
  <si>
    <t>黄昌盛</t>
  </si>
  <si>
    <t>262231</t>
  </si>
  <si>
    <t>郭祥鑫</t>
  </si>
  <si>
    <t>137616</t>
  </si>
  <si>
    <t>李晋</t>
  </si>
  <si>
    <t>030015</t>
  </si>
  <si>
    <t>梁如旭</t>
  </si>
  <si>
    <t>310519</t>
  </si>
  <si>
    <t>程心媛</t>
  </si>
  <si>
    <t>260043</t>
  </si>
  <si>
    <t>熊开宇</t>
  </si>
  <si>
    <t>袁取芝</t>
  </si>
  <si>
    <t>263428</t>
  </si>
  <si>
    <t>曾琳</t>
  </si>
  <si>
    <t>311418</t>
  </si>
  <si>
    <t>曾路川</t>
  </si>
  <si>
    <t>020030</t>
  </si>
  <si>
    <t>黄巧玲</t>
  </si>
  <si>
    <t>128368</t>
  </si>
  <si>
    <t>翁星</t>
  </si>
  <si>
    <t>171213</t>
  </si>
  <si>
    <t>刘欣宇</t>
  </si>
  <si>
    <t>242431</t>
  </si>
  <si>
    <t>魏志强</t>
  </si>
  <si>
    <t>031735</t>
  </si>
  <si>
    <t>赖澄宇</t>
  </si>
  <si>
    <t>24311X</t>
  </si>
  <si>
    <t>吴博雄</t>
  </si>
  <si>
    <t>093958</t>
  </si>
  <si>
    <t>邵晨育</t>
  </si>
  <si>
    <t>200039</t>
  </si>
  <si>
    <t>孙涛</t>
  </si>
  <si>
    <t>24001X</t>
  </si>
  <si>
    <t>任博韬</t>
  </si>
  <si>
    <t>262412</t>
  </si>
  <si>
    <t>王学豪</t>
  </si>
  <si>
    <t>27451X</t>
  </si>
  <si>
    <t>罗云浩</t>
  </si>
  <si>
    <t>164810</t>
  </si>
  <si>
    <t>周瑾瑜</t>
  </si>
  <si>
    <t>037849</t>
  </si>
  <si>
    <t>荣辰初</t>
  </si>
  <si>
    <t>020034</t>
  </si>
  <si>
    <t>吕晟</t>
  </si>
  <si>
    <t>071013</t>
  </si>
  <si>
    <t>姚媛圆</t>
  </si>
  <si>
    <t>022847</t>
  </si>
  <si>
    <t>董世晨</t>
  </si>
  <si>
    <t>011517</t>
  </si>
  <si>
    <t>马嘉成</t>
  </si>
  <si>
    <t>041458</t>
  </si>
  <si>
    <t>贾志军</t>
  </si>
  <si>
    <t>150530</t>
  </si>
  <si>
    <t>崔明暄</t>
  </si>
  <si>
    <t>158612</t>
  </si>
  <si>
    <t>李江</t>
  </si>
  <si>
    <t>270018</t>
  </si>
  <si>
    <t>张立颖</t>
  </si>
  <si>
    <t>061826</t>
  </si>
  <si>
    <t>陈乡栎</t>
  </si>
  <si>
    <t>280523</t>
  </si>
  <si>
    <t>李韵</t>
  </si>
  <si>
    <t>255826</t>
  </si>
  <si>
    <t>裴艳攀</t>
  </si>
  <si>
    <t>100318</t>
  </si>
  <si>
    <t>倪溯源</t>
  </si>
  <si>
    <t>184410</t>
  </si>
  <si>
    <t>储可运</t>
  </si>
  <si>
    <t>肖丰立</t>
  </si>
  <si>
    <t>060030</t>
  </si>
  <si>
    <t>王明柱</t>
  </si>
  <si>
    <t>024678</t>
  </si>
  <si>
    <t>许羽晟</t>
  </si>
  <si>
    <t>180057</t>
  </si>
  <si>
    <t>袁瑜谦</t>
  </si>
  <si>
    <t>020920</t>
  </si>
  <si>
    <t>金玥</t>
  </si>
  <si>
    <t>17322X</t>
  </si>
  <si>
    <t>王恺</t>
  </si>
  <si>
    <t>063611</t>
  </si>
  <si>
    <t>王铭宇</t>
  </si>
  <si>
    <t>21121X</t>
  </si>
  <si>
    <t>杨津滦</t>
  </si>
  <si>
    <t>201213</t>
  </si>
  <si>
    <t>唐宇帆</t>
  </si>
  <si>
    <t>222311</t>
  </si>
  <si>
    <t>李杰</t>
  </si>
  <si>
    <t>167112</t>
  </si>
  <si>
    <t>何雪滟</t>
  </si>
  <si>
    <t>130022</t>
  </si>
  <si>
    <t>柴华溢</t>
  </si>
  <si>
    <t>155016</t>
  </si>
  <si>
    <t>冯俊嘉</t>
  </si>
  <si>
    <t>190339</t>
  </si>
  <si>
    <t>刘宇轩</t>
  </si>
  <si>
    <t>汤超</t>
  </si>
  <si>
    <t>090319</t>
  </si>
  <si>
    <t>高逸凡</t>
  </si>
  <si>
    <t>152339</t>
  </si>
  <si>
    <t>陆辰羽</t>
  </si>
  <si>
    <t>101724</t>
  </si>
  <si>
    <t>邹云麒</t>
  </si>
  <si>
    <t>091019</t>
  </si>
  <si>
    <t>李明骏</t>
  </si>
  <si>
    <t>131739</t>
  </si>
  <si>
    <t>王冬举</t>
  </si>
  <si>
    <t>242036</t>
  </si>
  <si>
    <t>何文妍</t>
  </si>
  <si>
    <t>285028</t>
  </si>
  <si>
    <t>马维龙</t>
  </si>
  <si>
    <t>282811</t>
  </si>
  <si>
    <t>张刘杰</t>
  </si>
  <si>
    <t>190018</t>
  </si>
  <si>
    <t>张全虎</t>
  </si>
  <si>
    <t>23589X</t>
  </si>
  <si>
    <t>钟佳晨</t>
  </si>
  <si>
    <t>160077</t>
  </si>
  <si>
    <t>王凌杰</t>
  </si>
  <si>
    <t>230256</t>
  </si>
  <si>
    <t>贾闳皓</t>
  </si>
  <si>
    <t>267538</t>
  </si>
  <si>
    <t>卢宁</t>
  </si>
  <si>
    <t>010012</t>
  </si>
  <si>
    <t>高昊宇</t>
  </si>
  <si>
    <t>18181X</t>
  </si>
  <si>
    <t>姚子裕</t>
  </si>
  <si>
    <t>165011</t>
  </si>
  <si>
    <t>张焕庭</t>
  </si>
  <si>
    <t>232510</t>
  </si>
  <si>
    <t>陈龙</t>
  </si>
  <si>
    <t>250014</t>
  </si>
  <si>
    <t>朱文睿</t>
  </si>
  <si>
    <t>153413</t>
  </si>
  <si>
    <t>吴雨</t>
  </si>
  <si>
    <t>163226</t>
  </si>
  <si>
    <t>吴一昕</t>
  </si>
  <si>
    <t>020033</t>
  </si>
  <si>
    <t>单欣悦</t>
  </si>
  <si>
    <t>237524</t>
  </si>
  <si>
    <t>张峰源</t>
  </si>
  <si>
    <t>130013</t>
  </si>
  <si>
    <t>申博文</t>
  </si>
  <si>
    <t>090819</t>
  </si>
  <si>
    <t>张佳玲</t>
  </si>
  <si>
    <t>281865</t>
  </si>
  <si>
    <t>祁佳怡</t>
  </si>
  <si>
    <t>131765</t>
  </si>
  <si>
    <t>黄艺玲</t>
  </si>
  <si>
    <t>107122</t>
  </si>
  <si>
    <t>林天驰</t>
  </si>
  <si>
    <t>061412</t>
  </si>
  <si>
    <t>贾世龙</t>
  </si>
  <si>
    <t>052519</t>
  </si>
  <si>
    <t>秦奕倩</t>
  </si>
  <si>
    <t>147025</t>
  </si>
  <si>
    <t>丁龙珍</t>
  </si>
  <si>
    <t>220042</t>
  </si>
  <si>
    <t>张弼铖</t>
  </si>
  <si>
    <t>24101X</t>
  </si>
  <si>
    <t>邓梓焌</t>
  </si>
  <si>
    <t>142811</t>
  </si>
  <si>
    <t>谭智元</t>
  </si>
  <si>
    <t>210553</t>
  </si>
  <si>
    <t>刘建新</t>
  </si>
  <si>
    <t>160815</t>
  </si>
  <si>
    <t>金滕渊</t>
  </si>
  <si>
    <t>080016</t>
  </si>
  <si>
    <t>庄泽琰</t>
  </si>
  <si>
    <t>144434</t>
  </si>
  <si>
    <t>靳鑫</t>
  </si>
  <si>
    <t>173010</t>
  </si>
  <si>
    <t>刘旭萌</t>
  </si>
  <si>
    <t>094823</t>
  </si>
  <si>
    <t>王鹏</t>
  </si>
  <si>
    <t>147593</t>
  </si>
  <si>
    <t>王子旭</t>
  </si>
  <si>
    <t>230313</t>
  </si>
  <si>
    <t>葛骅</t>
  </si>
  <si>
    <t>04701X</t>
  </si>
  <si>
    <t>林浩</t>
  </si>
  <si>
    <t>030231</t>
  </si>
  <si>
    <t>吴媛媛</t>
  </si>
  <si>
    <t>08572X</t>
  </si>
  <si>
    <t>刘书宁</t>
  </si>
  <si>
    <t>070927</t>
  </si>
  <si>
    <t>谢迎春</t>
  </si>
  <si>
    <t>128226</t>
  </si>
  <si>
    <t>潘道栈</t>
  </si>
  <si>
    <t>200672</t>
  </si>
  <si>
    <t>汤威凯</t>
  </si>
  <si>
    <t>29249X</t>
  </si>
  <si>
    <t>余嘉瑜</t>
  </si>
  <si>
    <t>311779</t>
  </si>
  <si>
    <t>曾佳敏</t>
  </si>
  <si>
    <t>236017</t>
  </si>
  <si>
    <t>牟岩松</t>
  </si>
  <si>
    <t>270712</t>
  </si>
  <si>
    <t>刘宇昂</t>
  </si>
  <si>
    <t>131353</t>
  </si>
  <si>
    <t>狐文强</t>
  </si>
  <si>
    <t>101913</t>
  </si>
  <si>
    <t>邰思童</t>
  </si>
  <si>
    <t>111810</t>
  </si>
  <si>
    <t>师鹏程</t>
  </si>
  <si>
    <t>173426</t>
  </si>
  <si>
    <t>孟令源</t>
  </si>
  <si>
    <t>171636</t>
  </si>
  <si>
    <t>刘永琨</t>
  </si>
  <si>
    <t>136577</t>
  </si>
  <si>
    <t>卢佳键</t>
  </si>
  <si>
    <t>064959</t>
  </si>
  <si>
    <t>马奎</t>
  </si>
  <si>
    <t>025016</t>
  </si>
  <si>
    <t>王赛雅</t>
  </si>
  <si>
    <t>063328</t>
  </si>
  <si>
    <t>陈玲</t>
  </si>
  <si>
    <t>290921</t>
  </si>
  <si>
    <t>薛大龙</t>
  </si>
  <si>
    <t>291011</t>
  </si>
  <si>
    <t>黄珊珊</t>
  </si>
  <si>
    <t>210064</t>
  </si>
  <si>
    <t>吴钊颖</t>
  </si>
  <si>
    <t>252228</t>
  </si>
  <si>
    <t>谷佳铭</t>
  </si>
  <si>
    <t>301514</t>
  </si>
  <si>
    <t>王娜</t>
  </si>
  <si>
    <t>215323</t>
  </si>
  <si>
    <t>徐宏涛</t>
  </si>
  <si>
    <t>142030</t>
  </si>
  <si>
    <t>胡皓翔</t>
  </si>
  <si>
    <t>237651</t>
  </si>
  <si>
    <t>张腾文</t>
  </si>
  <si>
    <t>043510</t>
  </si>
  <si>
    <t>王炳人</t>
  </si>
  <si>
    <t>233812</t>
  </si>
  <si>
    <t>孙正凯</t>
  </si>
  <si>
    <t>058010</t>
  </si>
  <si>
    <t>刘硕</t>
  </si>
  <si>
    <t>012810</t>
  </si>
  <si>
    <t>崔程远</t>
  </si>
  <si>
    <t>240079</t>
  </si>
  <si>
    <t>商阔</t>
  </si>
  <si>
    <t>070417</t>
  </si>
  <si>
    <t>王敏婕</t>
  </si>
  <si>
    <t>114525</t>
  </si>
  <si>
    <t>邵钟慧</t>
  </si>
  <si>
    <t>07002X</t>
  </si>
  <si>
    <t>李博远</t>
  </si>
  <si>
    <t>280033</t>
  </si>
  <si>
    <t>李睿哲</t>
  </si>
  <si>
    <t>054531</t>
  </si>
  <si>
    <t>贾宗卫</t>
  </si>
  <si>
    <t>180011</t>
  </si>
  <si>
    <t>刘文涵</t>
  </si>
  <si>
    <t>130211</t>
  </si>
  <si>
    <t>朱自通</t>
  </si>
  <si>
    <t>124878</t>
  </si>
  <si>
    <t>张泽宇</t>
  </si>
  <si>
    <t>011019</t>
  </si>
  <si>
    <t>高华辰</t>
  </si>
  <si>
    <t>122915</t>
  </si>
  <si>
    <t>张靖煜</t>
  </si>
  <si>
    <t>032514</t>
  </si>
  <si>
    <t>林劲松</t>
  </si>
  <si>
    <t>225512</t>
  </si>
  <si>
    <t>涂敦炜</t>
  </si>
  <si>
    <t>292417</t>
  </si>
  <si>
    <t>王志睿</t>
  </si>
  <si>
    <t>301813</t>
  </si>
  <si>
    <t>赵佳辰</t>
  </si>
  <si>
    <t>254533</t>
  </si>
  <si>
    <t>黑乃磊</t>
  </si>
  <si>
    <t>210019</t>
  </si>
  <si>
    <t>樊昕昊</t>
  </si>
  <si>
    <t>153319</t>
  </si>
  <si>
    <t>040038</t>
  </si>
  <si>
    <t>马腾</t>
  </si>
  <si>
    <t>025218</t>
  </si>
  <si>
    <t>都一凡</t>
  </si>
  <si>
    <t>120535</t>
  </si>
  <si>
    <t>王福临</t>
  </si>
  <si>
    <t>230214</t>
  </si>
  <si>
    <t>刘宇</t>
  </si>
  <si>
    <t>131855</t>
  </si>
  <si>
    <t>高剑雄</t>
  </si>
  <si>
    <t>250016</t>
  </si>
  <si>
    <t>王星竹</t>
  </si>
  <si>
    <t>090021</t>
  </si>
  <si>
    <t>石翔慧</t>
  </si>
  <si>
    <t>22274X</t>
  </si>
  <si>
    <t>叶宇豪</t>
  </si>
  <si>
    <t>165511</t>
  </si>
  <si>
    <t>王子骏</t>
  </si>
  <si>
    <t>148214</t>
  </si>
  <si>
    <t>刘龙翼</t>
  </si>
  <si>
    <t>292311</t>
  </si>
  <si>
    <t>周琰</t>
  </si>
  <si>
    <t>110038</t>
  </si>
  <si>
    <t>刘一帆</t>
  </si>
  <si>
    <t>260018</t>
  </si>
  <si>
    <t>王浩滢</t>
  </si>
  <si>
    <t>301522</t>
  </si>
  <si>
    <t>黄子豪</t>
  </si>
  <si>
    <t>253019</t>
  </si>
  <si>
    <t>刘福意</t>
  </si>
  <si>
    <t>235355</t>
  </si>
  <si>
    <t>腾龙</t>
  </si>
  <si>
    <t>170217</t>
  </si>
  <si>
    <t>曹龙龙</t>
  </si>
  <si>
    <t>18481X</t>
  </si>
  <si>
    <t>胡泰源</t>
  </si>
  <si>
    <t>137833</t>
  </si>
  <si>
    <t>江宇轩</t>
  </si>
  <si>
    <t>223612</t>
  </si>
  <si>
    <t>陈孟燕</t>
  </si>
  <si>
    <t>261228</t>
  </si>
  <si>
    <t>王欣</t>
  </si>
  <si>
    <t>010826</t>
  </si>
  <si>
    <t>李浩然</t>
  </si>
  <si>
    <t>298819</t>
  </si>
  <si>
    <t>王昕怡</t>
  </si>
  <si>
    <t>23062X</t>
  </si>
  <si>
    <t>法品哲</t>
  </si>
  <si>
    <t>070076</t>
  </si>
  <si>
    <t>刘箬缇</t>
  </si>
  <si>
    <t>140029</t>
  </si>
  <si>
    <t>王新钰</t>
  </si>
  <si>
    <t>034542</t>
  </si>
  <si>
    <t>徐泓镔</t>
  </si>
  <si>
    <t>055614</t>
  </si>
  <si>
    <t>廖常越</t>
  </si>
  <si>
    <t>111753</t>
  </si>
  <si>
    <t>苗子溦</t>
  </si>
  <si>
    <t>140023</t>
  </si>
  <si>
    <t>任耀星</t>
  </si>
  <si>
    <t>170613</t>
  </si>
  <si>
    <t>张静妍</t>
  </si>
  <si>
    <t>25182X</t>
  </si>
  <si>
    <t>庞梦吟</t>
  </si>
  <si>
    <t>208024</t>
  </si>
  <si>
    <t>张玉涵</t>
  </si>
  <si>
    <t>162325</t>
  </si>
  <si>
    <t>李晨曦</t>
  </si>
  <si>
    <t>03154X</t>
  </si>
  <si>
    <t>邢泽洋</t>
  </si>
  <si>
    <t>26002X</t>
  </si>
  <si>
    <t>严志</t>
  </si>
  <si>
    <t>030211</t>
  </si>
  <si>
    <t>沈志强</t>
  </si>
  <si>
    <t>074550</t>
  </si>
  <si>
    <t>金龙</t>
  </si>
  <si>
    <t>040030</t>
  </si>
  <si>
    <t>叶超</t>
  </si>
  <si>
    <t>200018</t>
  </si>
  <si>
    <t>董志昂</t>
  </si>
  <si>
    <t>244534</t>
  </si>
  <si>
    <t>朱志宏</t>
  </si>
  <si>
    <t>031412</t>
  </si>
  <si>
    <t>蔡卓悦</t>
  </si>
  <si>
    <t>061323</t>
  </si>
  <si>
    <t>董雯婷</t>
  </si>
  <si>
    <t>044664</t>
  </si>
  <si>
    <t>阎矢臻</t>
  </si>
  <si>
    <t>31182X</t>
  </si>
  <si>
    <t>张思洲</t>
  </si>
  <si>
    <t>272813</t>
  </si>
  <si>
    <t>李祎杰</t>
  </si>
  <si>
    <t>246438</t>
  </si>
  <si>
    <t>郭栩菲</t>
  </si>
  <si>
    <t>300040</t>
  </si>
  <si>
    <t>赵宇航</t>
  </si>
  <si>
    <t>132113</t>
  </si>
  <si>
    <t>张津萓</t>
  </si>
  <si>
    <t>126523</t>
  </si>
  <si>
    <t>蒋傲凡</t>
  </si>
  <si>
    <t>196519</t>
  </si>
  <si>
    <t>杨子逸</t>
  </si>
  <si>
    <t>060711</t>
  </si>
  <si>
    <t>王泽浩</t>
  </si>
  <si>
    <t>051837</t>
  </si>
  <si>
    <t>王航宇</t>
  </si>
  <si>
    <t>151513</t>
  </si>
  <si>
    <t>王翊辰</t>
  </si>
  <si>
    <t>261826</t>
  </si>
  <si>
    <t>吴嘉锐</t>
  </si>
  <si>
    <t>290311</t>
  </si>
  <si>
    <t>周子涵</t>
  </si>
  <si>
    <t>焦壮壮</t>
  </si>
  <si>
    <t>240637</t>
  </si>
  <si>
    <t>郭鹏霄</t>
  </si>
  <si>
    <t>057596</t>
  </si>
  <si>
    <t>刘一凡</t>
  </si>
  <si>
    <t>180314</t>
  </si>
  <si>
    <t>方岭永</t>
  </si>
  <si>
    <t>23591X</t>
  </si>
  <si>
    <t>方仕元</t>
  </si>
  <si>
    <t>241519</t>
  </si>
  <si>
    <t>邱祚雨</t>
  </si>
  <si>
    <t>200017</t>
  </si>
  <si>
    <t>李俊龙</t>
  </si>
  <si>
    <t>张缘也</t>
  </si>
  <si>
    <t>070010</t>
  </si>
  <si>
    <t>邱辰昊</t>
  </si>
  <si>
    <t>241010</t>
  </si>
  <si>
    <t>石晓宇</t>
  </si>
  <si>
    <t>200044</t>
  </si>
  <si>
    <t>刘承奇</t>
  </si>
  <si>
    <t>074015</t>
  </si>
  <si>
    <t>顾一凡</t>
  </si>
  <si>
    <t>144816</t>
  </si>
  <si>
    <t>姜骁轩</t>
  </si>
  <si>
    <t>237327</t>
  </si>
  <si>
    <t>许伟鑫</t>
  </si>
  <si>
    <t>192118</t>
  </si>
  <si>
    <t>艾德润</t>
  </si>
  <si>
    <t>16577X</t>
  </si>
  <si>
    <t>王艺蒙</t>
  </si>
  <si>
    <t>280643</t>
  </si>
  <si>
    <t>镇家慧</t>
  </si>
  <si>
    <t>255565</t>
  </si>
  <si>
    <t>王艺臻</t>
  </si>
  <si>
    <t>034320</t>
  </si>
  <si>
    <t>刘嘉芊</t>
  </si>
  <si>
    <t>160329</t>
  </si>
  <si>
    <t>汤立尧</t>
  </si>
  <si>
    <t>203319</t>
  </si>
  <si>
    <t>谢琳瑶</t>
  </si>
  <si>
    <t>294122</t>
  </si>
  <si>
    <t>王海林</t>
  </si>
  <si>
    <t>28171X</t>
  </si>
  <si>
    <t>颜子又</t>
  </si>
  <si>
    <t>311534</t>
  </si>
  <si>
    <t>李浩斌</t>
  </si>
  <si>
    <t>296011</t>
  </si>
  <si>
    <t>刘筱迪</t>
  </si>
  <si>
    <t>273927</t>
  </si>
  <si>
    <t>李昊伶</t>
  </si>
  <si>
    <t>143811</t>
  </si>
  <si>
    <t>周山丰</t>
  </si>
  <si>
    <t>167772</t>
  </si>
  <si>
    <t>车行</t>
  </si>
  <si>
    <t>13041X</t>
  </si>
  <si>
    <t>015214</t>
  </si>
  <si>
    <t>卫昱杰</t>
  </si>
  <si>
    <t>295410</t>
  </si>
  <si>
    <t>张道康</t>
  </si>
  <si>
    <t>224215</t>
  </si>
  <si>
    <t>金森杰</t>
  </si>
  <si>
    <t>304658</t>
  </si>
  <si>
    <t>杨天</t>
  </si>
  <si>
    <t>01765X</t>
  </si>
  <si>
    <t>林俊卿</t>
  </si>
  <si>
    <t>275511</t>
  </si>
  <si>
    <t>王璐同</t>
  </si>
  <si>
    <t>140017</t>
  </si>
  <si>
    <t>罗庚欣</t>
  </si>
  <si>
    <t>131015</t>
  </si>
  <si>
    <t>贾昀峰</t>
  </si>
  <si>
    <t>020011</t>
  </si>
  <si>
    <t>杨钊</t>
  </si>
  <si>
    <t>306172</t>
  </si>
  <si>
    <t>刘庆一</t>
  </si>
  <si>
    <t>130016</t>
  </si>
  <si>
    <t>黄禹博</t>
  </si>
  <si>
    <t>162510</t>
  </si>
  <si>
    <t>奉仰麟</t>
  </si>
  <si>
    <t>240016</t>
  </si>
  <si>
    <t>梁堉</t>
  </si>
  <si>
    <t>131750</t>
  </si>
  <si>
    <t>陈嘉昕</t>
  </si>
  <si>
    <t>036011</t>
  </si>
  <si>
    <t>殷浩然</t>
  </si>
  <si>
    <t>270030</t>
  </si>
  <si>
    <t>洪一超</t>
  </si>
  <si>
    <t>012378</t>
  </si>
  <si>
    <t>刘育</t>
  </si>
  <si>
    <t>16616X</t>
  </si>
  <si>
    <t>彭万清</t>
  </si>
  <si>
    <t>081825</t>
  </si>
  <si>
    <t>肖元星</t>
  </si>
  <si>
    <t>245712</t>
  </si>
  <si>
    <t>张文彧</t>
  </si>
  <si>
    <t>020557</t>
  </si>
  <si>
    <t>王梦勤</t>
  </si>
  <si>
    <t>081823</t>
  </si>
  <si>
    <t>卢鹏程</t>
  </si>
  <si>
    <t>169411</t>
  </si>
  <si>
    <t>汤志曹</t>
  </si>
  <si>
    <t>302491</t>
  </si>
  <si>
    <t>曹源杰</t>
  </si>
  <si>
    <t>150016</t>
  </si>
  <si>
    <t>马启航</t>
  </si>
  <si>
    <t>160052</t>
  </si>
  <si>
    <t>李世奇</t>
  </si>
  <si>
    <t>263791</t>
  </si>
  <si>
    <t>司丹</t>
  </si>
  <si>
    <t>156025</t>
  </si>
  <si>
    <t>程健峰</t>
  </si>
  <si>
    <t>050476</t>
  </si>
  <si>
    <t>许王泽</t>
  </si>
  <si>
    <t>273290</t>
  </si>
  <si>
    <t>黄小双</t>
  </si>
  <si>
    <t>158216</t>
  </si>
  <si>
    <t>杨颜溪</t>
  </si>
  <si>
    <t>300022</t>
  </si>
  <si>
    <t>张锡鑫</t>
  </si>
  <si>
    <t>221136</t>
  </si>
  <si>
    <t>张李政</t>
  </si>
  <si>
    <t>249219</t>
  </si>
  <si>
    <t>朱钱阳</t>
  </si>
  <si>
    <t>08131X</t>
  </si>
  <si>
    <t>徐升</t>
  </si>
  <si>
    <t>200853</t>
  </si>
  <si>
    <t>陈玥名</t>
  </si>
  <si>
    <t>110839</t>
  </si>
  <si>
    <t>陈彦至</t>
  </si>
  <si>
    <t>061019</t>
  </si>
  <si>
    <t>王洁</t>
  </si>
  <si>
    <t>116674</t>
  </si>
  <si>
    <t>张芷涵</t>
  </si>
  <si>
    <t>100023</t>
  </si>
  <si>
    <t>徐乐怡</t>
  </si>
  <si>
    <t>137309</t>
  </si>
  <si>
    <t>郝哲正</t>
  </si>
  <si>
    <t>180610</t>
  </si>
  <si>
    <t>陆嘉炜</t>
  </si>
  <si>
    <t>318516</t>
  </si>
  <si>
    <t>顾宇浩</t>
  </si>
  <si>
    <t>062613</t>
  </si>
  <si>
    <t>梅子健</t>
  </si>
  <si>
    <t>181032</t>
  </si>
  <si>
    <t>崔耘旗</t>
  </si>
  <si>
    <t>170759</t>
  </si>
  <si>
    <t>雷鑫</t>
  </si>
  <si>
    <t>10613X</t>
  </si>
  <si>
    <t>张珂睿</t>
  </si>
  <si>
    <t>090012</t>
  </si>
  <si>
    <t>牛思敏</t>
  </si>
  <si>
    <t>081920</t>
  </si>
  <si>
    <t>邹伟</t>
  </si>
  <si>
    <t>300415</t>
  </si>
  <si>
    <t>郭紫珊</t>
  </si>
  <si>
    <t>131222</t>
  </si>
  <si>
    <t>汤永杰</t>
  </si>
  <si>
    <t>188135</t>
  </si>
  <si>
    <t>卜一凡</t>
  </si>
  <si>
    <t>307016</t>
  </si>
  <si>
    <t>董铖莉</t>
  </si>
  <si>
    <t>281325</t>
  </si>
  <si>
    <t>王铭萱</t>
  </si>
  <si>
    <t>266427</t>
  </si>
  <si>
    <t>赵浩喆</t>
  </si>
  <si>
    <t>苏豪</t>
  </si>
  <si>
    <t>183552</t>
  </si>
  <si>
    <t>刘欣妍</t>
  </si>
  <si>
    <t>213023</t>
  </si>
  <si>
    <t>郭继科</t>
  </si>
  <si>
    <t>222763</t>
  </si>
  <si>
    <t>李栋</t>
  </si>
  <si>
    <t>164971</t>
  </si>
  <si>
    <t>郑大为</t>
  </si>
  <si>
    <t>156052</t>
  </si>
  <si>
    <t>李金泳</t>
  </si>
  <si>
    <t>181019</t>
  </si>
  <si>
    <t>黄璐瑶</t>
  </si>
  <si>
    <t>190823</t>
  </si>
  <si>
    <t>降清玲</t>
  </si>
  <si>
    <t>031527</t>
  </si>
  <si>
    <t>刘建玲</t>
  </si>
  <si>
    <t>299582</t>
  </si>
  <si>
    <t>郑秋实</t>
  </si>
  <si>
    <t>160034</t>
  </si>
  <si>
    <t>王家振</t>
  </si>
  <si>
    <t>03377X</t>
  </si>
  <si>
    <t>安泓宇</t>
  </si>
  <si>
    <t>180416</t>
  </si>
  <si>
    <t>朱敏</t>
  </si>
  <si>
    <t>271228</t>
  </si>
  <si>
    <t>刘文朔</t>
  </si>
  <si>
    <t>272532</t>
  </si>
  <si>
    <t>杜玫</t>
  </si>
  <si>
    <t>121721</t>
  </si>
  <si>
    <t>蔡方俊妍</t>
  </si>
  <si>
    <t>140045</t>
  </si>
  <si>
    <t>王信宇</t>
  </si>
  <si>
    <t>052036</t>
  </si>
  <si>
    <t>张子键</t>
  </si>
  <si>
    <t>190639</t>
  </si>
  <si>
    <t>杨煜</t>
  </si>
  <si>
    <t>020013</t>
  </si>
  <si>
    <t>沈天宇</t>
  </si>
  <si>
    <t>223514</t>
  </si>
  <si>
    <t>周楷彬</t>
  </si>
  <si>
    <t>152635</t>
  </si>
  <si>
    <t>巩欣怡</t>
  </si>
  <si>
    <t>09892X</t>
  </si>
  <si>
    <t>徐康民</t>
  </si>
  <si>
    <t>268817</t>
  </si>
  <si>
    <t>胡志豪</t>
  </si>
  <si>
    <t>311215</t>
  </si>
  <si>
    <t>吴悉尼</t>
  </si>
  <si>
    <t>150923</t>
  </si>
  <si>
    <t>王诗蕴</t>
  </si>
  <si>
    <t>057761</t>
  </si>
  <si>
    <t>苏亚康</t>
  </si>
  <si>
    <t>孙小千</t>
  </si>
  <si>
    <t>29052X</t>
  </si>
  <si>
    <t>杨淇</t>
  </si>
  <si>
    <t>106525</t>
  </si>
  <si>
    <t>吴泽森</t>
  </si>
  <si>
    <t>23541X</t>
  </si>
  <si>
    <t>李志宇</t>
  </si>
  <si>
    <t>07183X</t>
  </si>
  <si>
    <t>文柯力</t>
  </si>
  <si>
    <t>106216</t>
  </si>
  <si>
    <t>孙雪倩</t>
  </si>
  <si>
    <t>221229</t>
  </si>
  <si>
    <t>刘自强</t>
  </si>
  <si>
    <t>252017</t>
  </si>
  <si>
    <t>章楠</t>
  </si>
  <si>
    <t>181539</t>
  </si>
  <si>
    <t>王琼</t>
  </si>
  <si>
    <t>109763</t>
  </si>
  <si>
    <t>陈永灿</t>
  </si>
  <si>
    <t>235015</t>
  </si>
  <si>
    <t>杨雨卓</t>
  </si>
  <si>
    <t>182517</t>
  </si>
  <si>
    <t>朱华彬</t>
  </si>
  <si>
    <t>210415</t>
  </si>
  <si>
    <t>张培溶</t>
  </si>
  <si>
    <t>090827</t>
  </si>
  <si>
    <t>陈蕾</t>
  </si>
  <si>
    <t>274227</t>
  </si>
  <si>
    <t>伊心静</t>
  </si>
  <si>
    <t>015440</t>
  </si>
  <si>
    <t>郭梦卓</t>
  </si>
  <si>
    <t>100348</t>
  </si>
  <si>
    <t>王帅</t>
  </si>
  <si>
    <t>谈喆灵</t>
  </si>
  <si>
    <t>26042X</t>
  </si>
  <si>
    <t>朱俊泽</t>
  </si>
  <si>
    <t>250436</t>
  </si>
  <si>
    <t>张益广</t>
  </si>
  <si>
    <t>王和</t>
  </si>
  <si>
    <t>024354</t>
  </si>
  <si>
    <t>李因立</t>
  </si>
  <si>
    <t>146517</t>
  </si>
  <si>
    <t>215317</t>
  </si>
  <si>
    <t>杨洪朝</t>
  </si>
  <si>
    <t>010811</t>
  </si>
  <si>
    <t>胡诗睿</t>
  </si>
  <si>
    <t>140823</t>
  </si>
  <si>
    <t>周成杰</t>
  </si>
  <si>
    <t>257116</t>
  </si>
  <si>
    <t>张雨琦</t>
  </si>
  <si>
    <t>27204X</t>
  </si>
  <si>
    <t>张智慧</t>
  </si>
  <si>
    <t>132215</t>
  </si>
  <si>
    <t>陈家棋</t>
  </si>
  <si>
    <t>144051</t>
  </si>
  <si>
    <t>杨千</t>
  </si>
  <si>
    <t>212112</t>
  </si>
  <si>
    <t>鲁新冉</t>
  </si>
  <si>
    <t>070040</t>
  </si>
  <si>
    <t>蔡志鹏</t>
  </si>
  <si>
    <t>232659</t>
  </si>
  <si>
    <t>苏丞哲</t>
  </si>
  <si>
    <t>170018</t>
  </si>
  <si>
    <t>李康龙</t>
  </si>
  <si>
    <t>280030</t>
  </si>
  <si>
    <t>匡瑞林</t>
  </si>
  <si>
    <t>252537</t>
  </si>
  <si>
    <t>耿浩田</t>
  </si>
  <si>
    <t>207998</t>
  </si>
  <si>
    <t>孙天悦</t>
  </si>
  <si>
    <t>140611</t>
  </si>
  <si>
    <t>徐安昊</t>
  </si>
  <si>
    <t>165419</t>
  </si>
  <si>
    <t>徐瑾怡</t>
  </si>
  <si>
    <t>186025</t>
  </si>
  <si>
    <t>徐洋</t>
  </si>
  <si>
    <t>200010</t>
  </si>
  <si>
    <t>高雨湉</t>
  </si>
  <si>
    <t>081228</t>
  </si>
  <si>
    <t>陈巨星</t>
  </si>
  <si>
    <t>282427</t>
  </si>
  <si>
    <t>宋钰</t>
  </si>
  <si>
    <t>022025</t>
  </si>
  <si>
    <t>092433</t>
  </si>
  <si>
    <t>赵文举</t>
  </si>
  <si>
    <t>164018</t>
  </si>
  <si>
    <t>谭博宇</t>
  </si>
  <si>
    <t>185716</t>
  </si>
  <si>
    <t>化子烁</t>
  </si>
  <si>
    <t>130219</t>
  </si>
  <si>
    <t>成相璋</t>
  </si>
  <si>
    <t>203714</t>
  </si>
  <si>
    <t>刘彦</t>
  </si>
  <si>
    <t>192872</t>
  </si>
  <si>
    <t>周苏阳</t>
  </si>
  <si>
    <t>020317</t>
  </si>
  <si>
    <t>田平安</t>
  </si>
  <si>
    <t>043278</t>
  </si>
  <si>
    <t>王贺</t>
  </si>
  <si>
    <t>093354</t>
  </si>
  <si>
    <t>何小龙</t>
  </si>
  <si>
    <t>133530</t>
  </si>
  <si>
    <t>余家鹏</t>
  </si>
  <si>
    <t>25157X</t>
  </si>
  <si>
    <t>廖佐友</t>
  </si>
  <si>
    <t>221010</t>
  </si>
  <si>
    <t>漆健晗</t>
  </si>
  <si>
    <t>282833</t>
  </si>
  <si>
    <t>高楠希</t>
  </si>
  <si>
    <t>094260</t>
  </si>
  <si>
    <t>李程远</t>
  </si>
  <si>
    <t>216557</t>
  </si>
  <si>
    <t>张淳慷</t>
  </si>
  <si>
    <t>210313</t>
  </si>
  <si>
    <t>李安琪</t>
  </si>
  <si>
    <t>08444X</t>
  </si>
  <si>
    <t>陈源坤</t>
  </si>
  <si>
    <t>161535</t>
  </si>
  <si>
    <t>陈泓湛</t>
  </si>
  <si>
    <t>130012</t>
  </si>
  <si>
    <t>史文龙</t>
  </si>
  <si>
    <t>121017</t>
  </si>
  <si>
    <t>林立成</t>
  </si>
  <si>
    <t>264216</t>
  </si>
  <si>
    <t>张晓彤</t>
  </si>
  <si>
    <t>020527</t>
  </si>
  <si>
    <t>唐嘉凯</t>
  </si>
  <si>
    <t>210290</t>
  </si>
  <si>
    <t>邢思雨</t>
  </si>
  <si>
    <t>张明阳</t>
  </si>
  <si>
    <t>020018</t>
  </si>
  <si>
    <t>吴梦瑶</t>
  </si>
  <si>
    <t>294020</t>
  </si>
  <si>
    <t>李子煜</t>
  </si>
  <si>
    <t>10153X</t>
  </si>
  <si>
    <t>贾爱玲</t>
  </si>
  <si>
    <t>23132X</t>
  </si>
  <si>
    <t>马君豪</t>
  </si>
  <si>
    <t>126037</t>
  </si>
  <si>
    <t>竺致远</t>
  </si>
  <si>
    <t>190010</t>
  </si>
  <si>
    <t>罗博特</t>
  </si>
  <si>
    <t>183319</t>
  </si>
  <si>
    <t>曾俊博</t>
  </si>
  <si>
    <t>11101X</t>
  </si>
  <si>
    <t>董一品</t>
  </si>
  <si>
    <t>180538</t>
  </si>
  <si>
    <t>周文昊</t>
  </si>
  <si>
    <t>294431</t>
  </si>
  <si>
    <t>何维杰</t>
  </si>
  <si>
    <t>106014</t>
  </si>
  <si>
    <t>汪志勇</t>
  </si>
  <si>
    <t>060070</t>
  </si>
  <si>
    <t>吕锦阳</t>
  </si>
  <si>
    <t>160617</t>
  </si>
  <si>
    <t>秦昊</t>
  </si>
  <si>
    <t>280016</t>
  </si>
  <si>
    <t>刁然</t>
  </si>
  <si>
    <t>010623</t>
  </si>
  <si>
    <t>徐元元</t>
  </si>
  <si>
    <t>171918</t>
  </si>
  <si>
    <t>霍勉</t>
  </si>
  <si>
    <t>010911</t>
  </si>
  <si>
    <t>钟保明</t>
  </si>
  <si>
    <t>120612</t>
  </si>
  <si>
    <t>陆雅媛</t>
  </si>
  <si>
    <t>200428</t>
  </si>
  <si>
    <t>石学舟</t>
  </si>
  <si>
    <t>073010</t>
  </si>
  <si>
    <t>任天飞</t>
  </si>
  <si>
    <t>090091</t>
  </si>
  <si>
    <t>刘昊雨</t>
  </si>
  <si>
    <t>307413</t>
  </si>
  <si>
    <t>付吉晅</t>
  </si>
  <si>
    <t>25051X</t>
  </si>
  <si>
    <t>刘庆元</t>
  </si>
  <si>
    <t>302017</t>
  </si>
  <si>
    <t>贺能禹</t>
  </si>
  <si>
    <t>093510</t>
  </si>
  <si>
    <t>钟文夫</t>
  </si>
  <si>
    <t>096016</t>
  </si>
  <si>
    <t>颜铖</t>
  </si>
  <si>
    <t>010919</t>
  </si>
  <si>
    <t>崔梦航</t>
  </si>
  <si>
    <t>032413</t>
  </si>
  <si>
    <t>丁宇辰</t>
  </si>
  <si>
    <t>101238</t>
  </si>
  <si>
    <t>魏红旭</t>
  </si>
  <si>
    <t>22371X</t>
  </si>
  <si>
    <t>刘汭璇</t>
  </si>
  <si>
    <t>210095</t>
  </si>
  <si>
    <t>荀天旺</t>
  </si>
  <si>
    <t>132116</t>
  </si>
  <si>
    <t>华夏</t>
  </si>
  <si>
    <t>220710</t>
  </si>
  <si>
    <t>任腾宇</t>
  </si>
  <si>
    <t>281317</t>
  </si>
  <si>
    <t>段佳芮</t>
  </si>
  <si>
    <t>040024</t>
  </si>
  <si>
    <t>宋凌逸</t>
  </si>
  <si>
    <t>294617</t>
  </si>
  <si>
    <t>陈静</t>
  </si>
  <si>
    <t>06582X</t>
  </si>
  <si>
    <t>王兆鑫</t>
  </si>
  <si>
    <t>072113</t>
  </si>
  <si>
    <t>王耀可</t>
  </si>
  <si>
    <t>284012</t>
  </si>
  <si>
    <t>许文强</t>
  </si>
  <si>
    <t>142031</t>
  </si>
  <si>
    <t>仇渝淇</t>
  </si>
  <si>
    <t>152428</t>
  </si>
  <si>
    <t>金子诚</t>
  </si>
  <si>
    <t>280010</t>
  </si>
  <si>
    <t>夏诗淇</t>
  </si>
  <si>
    <t>180269</t>
  </si>
  <si>
    <t>张洞源</t>
  </si>
  <si>
    <t>185592</t>
  </si>
  <si>
    <t>谢旭林</t>
  </si>
  <si>
    <t>10841X</t>
  </si>
  <si>
    <t>桂蓁蓉</t>
  </si>
  <si>
    <t>103843</t>
  </si>
  <si>
    <t>朱喜绸</t>
  </si>
  <si>
    <t>014015</t>
  </si>
  <si>
    <t>白顺顺</t>
  </si>
  <si>
    <t>281110</t>
  </si>
  <si>
    <t>曹书植</t>
  </si>
  <si>
    <t>271615</t>
  </si>
  <si>
    <t>姚思铭</t>
  </si>
  <si>
    <t>143526</t>
  </si>
  <si>
    <t>蔡昱川</t>
  </si>
  <si>
    <t>101936</t>
  </si>
  <si>
    <t>郭逸秋</t>
  </si>
  <si>
    <t>140656</t>
  </si>
  <si>
    <t>马若岩</t>
  </si>
  <si>
    <t>094731</t>
  </si>
  <si>
    <t>徐圆圆</t>
  </si>
  <si>
    <t>303728</t>
  </si>
  <si>
    <t>解雨辰</t>
  </si>
  <si>
    <t>082612</t>
  </si>
  <si>
    <t>邵怡阳</t>
  </si>
  <si>
    <t>081224</t>
  </si>
  <si>
    <t>余濛濛</t>
  </si>
  <si>
    <t>066588</t>
  </si>
  <si>
    <t>洪一博</t>
  </si>
  <si>
    <t>180510</t>
  </si>
  <si>
    <t>255438</t>
  </si>
  <si>
    <t>肖红丽</t>
  </si>
  <si>
    <t>167526</t>
  </si>
  <si>
    <t>陈逸天</t>
  </si>
  <si>
    <t>082319</t>
  </si>
  <si>
    <t>刘家龙</t>
  </si>
  <si>
    <t>136813</t>
  </si>
  <si>
    <t>周祎欢</t>
  </si>
  <si>
    <t>083024</t>
  </si>
  <si>
    <t>郝彦琦</t>
  </si>
  <si>
    <t>31007X</t>
  </si>
  <si>
    <t>张一夫</t>
  </si>
  <si>
    <t>131415</t>
  </si>
  <si>
    <t>李钰心</t>
  </si>
  <si>
    <t>080048</t>
  </si>
  <si>
    <t>何畅浩</t>
  </si>
  <si>
    <t>083512</t>
  </si>
  <si>
    <t>王嘉利</t>
  </si>
  <si>
    <t>232013</t>
  </si>
  <si>
    <t>陈心琢</t>
  </si>
  <si>
    <t>180045</t>
  </si>
  <si>
    <t>王雨婷</t>
  </si>
  <si>
    <t>110029</t>
  </si>
  <si>
    <t>陈家润</t>
  </si>
  <si>
    <t>193412</t>
  </si>
  <si>
    <t>李龙飞</t>
  </si>
  <si>
    <t>165411</t>
  </si>
  <si>
    <t>李建威</t>
  </si>
  <si>
    <t>206912</t>
  </si>
  <si>
    <t>葛鹏辉</t>
  </si>
  <si>
    <t>098875</t>
  </si>
  <si>
    <t>宋佳</t>
  </si>
  <si>
    <t>220448</t>
  </si>
  <si>
    <t>李雨晴</t>
  </si>
  <si>
    <t>162029</t>
  </si>
  <si>
    <t>陈一南</t>
  </si>
  <si>
    <t>142517</t>
  </si>
  <si>
    <t>梁浩</t>
  </si>
  <si>
    <t>206416</t>
  </si>
  <si>
    <t>杨睿祈</t>
  </si>
  <si>
    <t>090039</t>
  </si>
  <si>
    <t>杨佳</t>
  </si>
  <si>
    <t>15953X</t>
  </si>
  <si>
    <t>杨晨曦</t>
  </si>
  <si>
    <t>270011</t>
  </si>
  <si>
    <t>余鸿兰</t>
  </si>
  <si>
    <t>225126</t>
  </si>
  <si>
    <t>舒煜</t>
  </si>
  <si>
    <t>220028</t>
  </si>
  <si>
    <t>吴忌</t>
  </si>
  <si>
    <t>074319</t>
  </si>
  <si>
    <t>吴炯燃</t>
  </si>
  <si>
    <t>130021</t>
  </si>
  <si>
    <t>木铭浩</t>
  </si>
  <si>
    <t>076759</t>
  </si>
  <si>
    <t>肖浩科</t>
  </si>
  <si>
    <t>281535</t>
  </si>
  <si>
    <t>吴玮</t>
  </si>
  <si>
    <t>13211X</t>
  </si>
  <si>
    <t>孙硕人</t>
  </si>
  <si>
    <t>161546</t>
  </si>
  <si>
    <t>殷子浩</t>
  </si>
  <si>
    <t>180017</t>
  </si>
  <si>
    <t>蔡静静</t>
  </si>
  <si>
    <t>164621</t>
  </si>
  <si>
    <t>闫凌森</t>
  </si>
  <si>
    <t>吴国桐</t>
  </si>
  <si>
    <t>270017</t>
  </si>
  <si>
    <t>李杭霖</t>
  </si>
  <si>
    <t>302020</t>
  </si>
  <si>
    <t>夏宇欣</t>
  </si>
  <si>
    <t>103828</t>
  </si>
  <si>
    <t>罗胜尹</t>
  </si>
  <si>
    <t>160043</t>
  </si>
  <si>
    <t>文昕成</t>
  </si>
  <si>
    <t>128018</t>
  </si>
  <si>
    <t>陈伟豪</t>
  </si>
  <si>
    <t>095617</t>
  </si>
  <si>
    <t>王思伟</t>
  </si>
  <si>
    <t>271516</t>
  </si>
  <si>
    <t>王子琪</t>
  </si>
  <si>
    <t>16041X</t>
  </si>
  <si>
    <t>黄建龙</t>
  </si>
  <si>
    <t>140012</t>
  </si>
  <si>
    <t>林昕至</t>
  </si>
  <si>
    <t>274214</t>
  </si>
  <si>
    <t>刘菲艳</t>
  </si>
  <si>
    <t>27372X</t>
  </si>
  <si>
    <t>郭立敏</t>
  </si>
  <si>
    <t>260314</t>
  </si>
  <si>
    <t>潘涵</t>
  </si>
  <si>
    <t>010049</t>
  </si>
  <si>
    <t>白松原</t>
  </si>
  <si>
    <t>021518</t>
  </si>
  <si>
    <t>沈黄隽</t>
  </si>
  <si>
    <t>155926</t>
  </si>
  <si>
    <t>钱秋妍</t>
  </si>
  <si>
    <t>317265</t>
  </si>
  <si>
    <t>王凤仪</t>
  </si>
  <si>
    <t>28152X</t>
  </si>
  <si>
    <t>宋润涵</t>
  </si>
  <si>
    <t>205013</t>
  </si>
  <si>
    <t>王潇寒</t>
  </si>
  <si>
    <t>150048</t>
  </si>
  <si>
    <t>赖睿朗</t>
  </si>
  <si>
    <t>298392</t>
  </si>
  <si>
    <t>秦楚彦</t>
  </si>
  <si>
    <t>270743</t>
  </si>
  <si>
    <t>徐清韵</t>
  </si>
  <si>
    <t>010302</t>
  </si>
  <si>
    <t>王纬策</t>
  </si>
  <si>
    <t>262415</t>
  </si>
  <si>
    <t>吴苏煌</t>
  </si>
  <si>
    <t>29201X</t>
  </si>
  <si>
    <t>李子晗</t>
  </si>
  <si>
    <t>310011</t>
  </si>
  <si>
    <t>林子斌</t>
  </si>
  <si>
    <t>210714</t>
  </si>
  <si>
    <t>谢沛辰</t>
  </si>
  <si>
    <t>026019</t>
  </si>
  <si>
    <t>房丰仪</t>
  </si>
  <si>
    <t>290422</t>
  </si>
  <si>
    <t>刘宇琪</t>
  </si>
  <si>
    <t>161311</t>
  </si>
  <si>
    <t>罗妍</t>
  </si>
  <si>
    <t>166521</t>
  </si>
  <si>
    <t>林雅岚</t>
  </si>
  <si>
    <t>191546</t>
  </si>
  <si>
    <t>郑益源</t>
  </si>
  <si>
    <t>084215</t>
  </si>
  <si>
    <t>赵钰迪</t>
  </si>
  <si>
    <t>150029</t>
  </si>
  <si>
    <t>杨铭</t>
  </si>
  <si>
    <t>053022</t>
  </si>
  <si>
    <t>唐青梅</t>
  </si>
  <si>
    <t>240029</t>
  </si>
  <si>
    <t>张海</t>
  </si>
  <si>
    <t>024033</t>
  </si>
  <si>
    <t>050918</t>
  </si>
  <si>
    <t>董一博</t>
  </si>
  <si>
    <t>197856</t>
  </si>
  <si>
    <t>刘悦</t>
  </si>
  <si>
    <t>177361</t>
  </si>
  <si>
    <t>李兴杰</t>
  </si>
  <si>
    <t>113038</t>
  </si>
  <si>
    <t>杨雪冀</t>
  </si>
  <si>
    <t>080722</t>
  </si>
  <si>
    <t>王业腾</t>
  </si>
  <si>
    <t>300630</t>
  </si>
  <si>
    <t>王华溢</t>
  </si>
  <si>
    <t>210071</t>
  </si>
  <si>
    <t>董雨龙</t>
  </si>
  <si>
    <t>286814</t>
  </si>
  <si>
    <t>齐晓滑</t>
  </si>
  <si>
    <t>030319</t>
  </si>
  <si>
    <t>乔翱</t>
  </si>
  <si>
    <t>040418</t>
  </si>
  <si>
    <t>邢佑广</t>
  </si>
  <si>
    <t>184619</t>
  </si>
  <si>
    <t>王骞仟</t>
  </si>
  <si>
    <t>25202X</t>
  </si>
  <si>
    <t>王逸濠</t>
  </si>
  <si>
    <t>021578</t>
  </si>
  <si>
    <t>周洲</t>
  </si>
  <si>
    <t>130367</t>
  </si>
  <si>
    <t>陈治安</t>
  </si>
  <si>
    <t>190819</t>
  </si>
  <si>
    <t>吴可</t>
  </si>
  <si>
    <t>275629</t>
  </si>
  <si>
    <t>王世辰</t>
  </si>
  <si>
    <t>102411</t>
  </si>
  <si>
    <t>刘宏恩</t>
  </si>
  <si>
    <t>273813</t>
  </si>
  <si>
    <t>胡清华</t>
  </si>
  <si>
    <t>070319</t>
  </si>
  <si>
    <t>戴生江</t>
  </si>
  <si>
    <t>093995</t>
  </si>
  <si>
    <t>方亮</t>
  </si>
  <si>
    <t>308377</t>
  </si>
  <si>
    <t>胡睿</t>
  </si>
  <si>
    <t>14006X</t>
  </si>
  <si>
    <t>郑芸佳</t>
  </si>
  <si>
    <t>303229</t>
  </si>
  <si>
    <t>李心言</t>
  </si>
  <si>
    <t>050026</t>
  </si>
  <si>
    <t>李景舒</t>
  </si>
  <si>
    <t>04951X</t>
  </si>
  <si>
    <t>潘波</t>
  </si>
  <si>
    <t>210036</t>
  </si>
  <si>
    <t>范诚睿</t>
  </si>
  <si>
    <t>102816</t>
  </si>
  <si>
    <t>刘震奇</t>
  </si>
  <si>
    <t>061210</t>
  </si>
  <si>
    <t>杨宇航</t>
  </si>
  <si>
    <t>092597</t>
  </si>
  <si>
    <t>卢旭峰</t>
  </si>
  <si>
    <t>214339</t>
  </si>
  <si>
    <t>杨郑洁</t>
  </si>
  <si>
    <t>304229</t>
  </si>
  <si>
    <t>邓腾浩</t>
  </si>
  <si>
    <t>053910</t>
  </si>
  <si>
    <t>黄毓儒</t>
  </si>
  <si>
    <t>116211</t>
  </si>
  <si>
    <t>王荣</t>
  </si>
  <si>
    <t>132219</t>
  </si>
  <si>
    <t>陈杨</t>
  </si>
  <si>
    <t>246840</t>
  </si>
  <si>
    <t>袁佳斌</t>
  </si>
  <si>
    <t>187817</t>
  </si>
  <si>
    <t>朱叙行</t>
  </si>
  <si>
    <t>081635</t>
  </si>
  <si>
    <t>陈兴迪</t>
  </si>
  <si>
    <t>013136</t>
  </si>
  <si>
    <t>高云铸</t>
  </si>
  <si>
    <t>305016</t>
  </si>
  <si>
    <t>姜钦凯</t>
  </si>
  <si>
    <t>174118</t>
  </si>
  <si>
    <t>张佩雅</t>
  </si>
  <si>
    <t>238921</t>
  </si>
  <si>
    <t>张宏</t>
  </si>
  <si>
    <t>170410</t>
  </si>
  <si>
    <t>郑宇祥</t>
  </si>
  <si>
    <t>160771</t>
  </si>
  <si>
    <t>廖茜</t>
  </si>
  <si>
    <t>270041</t>
  </si>
  <si>
    <t>汪中旭</t>
  </si>
  <si>
    <t>060617</t>
  </si>
  <si>
    <t>陈泽众</t>
  </si>
  <si>
    <t>213178</t>
  </si>
  <si>
    <t>杨德乾</t>
  </si>
  <si>
    <t>方泽雨</t>
  </si>
  <si>
    <t>280235</t>
  </si>
  <si>
    <t>吴冬恩</t>
  </si>
  <si>
    <t>224392</t>
  </si>
  <si>
    <t>林胜峰</t>
  </si>
  <si>
    <t>301413</t>
  </si>
  <si>
    <t>陈志强</t>
  </si>
  <si>
    <t>128092</t>
  </si>
  <si>
    <t>陈凯</t>
  </si>
  <si>
    <t>181753</t>
  </si>
  <si>
    <t>徐伟峰</t>
  </si>
  <si>
    <t>027258</t>
  </si>
  <si>
    <t>周郑杰</t>
  </si>
  <si>
    <t>徐浩然</t>
  </si>
  <si>
    <t>160012</t>
  </si>
  <si>
    <t>陈友民</t>
  </si>
  <si>
    <t>161816</t>
  </si>
  <si>
    <t>林泽</t>
  </si>
  <si>
    <t>258174</t>
  </si>
  <si>
    <t>叶炳龙</t>
  </si>
  <si>
    <t>165312</t>
  </si>
  <si>
    <t>郑薇</t>
  </si>
  <si>
    <t>043820</t>
  </si>
  <si>
    <t>邱天</t>
  </si>
  <si>
    <t>290231</t>
  </si>
  <si>
    <t>毛盛宇</t>
  </si>
  <si>
    <t>040053</t>
  </si>
  <si>
    <t>叶梦飞</t>
  </si>
  <si>
    <t>140019</t>
  </si>
  <si>
    <t>徐荥璟</t>
  </si>
  <si>
    <t>183444</t>
  </si>
  <si>
    <t>王百城</t>
  </si>
  <si>
    <t>金露</t>
  </si>
  <si>
    <t>133216</t>
  </si>
  <si>
    <t>蔡泽永</t>
  </si>
  <si>
    <t>094257</t>
  </si>
  <si>
    <t>徐逸伦</t>
  </si>
  <si>
    <t>090616</t>
  </si>
  <si>
    <t>谌惠</t>
  </si>
  <si>
    <t>081720</t>
  </si>
  <si>
    <t>丁晨俊</t>
  </si>
  <si>
    <t>252992</t>
  </si>
  <si>
    <t>陈国鑫</t>
  </si>
  <si>
    <t>023515</t>
  </si>
  <si>
    <t>王楦烨</t>
  </si>
  <si>
    <t>105716</t>
  </si>
  <si>
    <t>杨俊尧</t>
  </si>
  <si>
    <t>271211</t>
  </si>
  <si>
    <t>杨存远</t>
  </si>
  <si>
    <t>202812</t>
  </si>
  <si>
    <t>叶磊</t>
  </si>
  <si>
    <t>095592</t>
  </si>
  <si>
    <t>陈佳炜</t>
  </si>
  <si>
    <t>232415</t>
  </si>
  <si>
    <t>胡航磊</t>
  </si>
  <si>
    <t>166415</t>
  </si>
  <si>
    <t>查志伟</t>
  </si>
  <si>
    <t>024718</t>
  </si>
  <si>
    <t>夏锴</t>
  </si>
  <si>
    <t>128176</t>
  </si>
  <si>
    <t>黄嘉宜</t>
  </si>
  <si>
    <t>030034</t>
  </si>
  <si>
    <t>吴佳琦</t>
  </si>
  <si>
    <t>061213</t>
  </si>
  <si>
    <t>戚梦赞</t>
  </si>
  <si>
    <t>104039</t>
  </si>
  <si>
    <t>272018</t>
  </si>
  <si>
    <t>沈童</t>
  </si>
  <si>
    <t>090614</t>
  </si>
  <si>
    <t>吴家仪</t>
  </si>
  <si>
    <t>27401X</t>
  </si>
  <si>
    <t>杨朱鸿</t>
  </si>
  <si>
    <t>200638</t>
  </si>
  <si>
    <t>263418</t>
  </si>
  <si>
    <t>莫清宇</t>
  </si>
  <si>
    <t>025410</t>
  </si>
  <si>
    <t>刘智扬</t>
  </si>
  <si>
    <t>王翌诚</t>
  </si>
  <si>
    <t>263151</t>
  </si>
  <si>
    <t>朱冰倩</t>
  </si>
  <si>
    <t>260068</t>
  </si>
  <si>
    <t>胡顺玲</t>
  </si>
  <si>
    <t>290426</t>
  </si>
  <si>
    <t>沈童童</t>
  </si>
  <si>
    <t>050044</t>
  </si>
  <si>
    <t>沈宇帆</t>
  </si>
  <si>
    <t>126814</t>
  </si>
  <si>
    <t>曹安达</t>
  </si>
  <si>
    <t>050039</t>
  </si>
  <si>
    <t>张方略</t>
  </si>
  <si>
    <t>28003X</t>
  </si>
  <si>
    <t>郝梓淇</t>
  </si>
  <si>
    <t>183816</t>
  </si>
  <si>
    <t>林效宇</t>
  </si>
  <si>
    <t>190751</t>
  </si>
  <si>
    <t>王学慧</t>
  </si>
  <si>
    <t>291328</t>
  </si>
  <si>
    <t>商浙鑫</t>
  </si>
  <si>
    <t>010816</t>
  </si>
  <si>
    <t>黄业霆</t>
  </si>
  <si>
    <t>010317</t>
  </si>
  <si>
    <t>陈汪怡</t>
  </si>
  <si>
    <t>280023</t>
  </si>
  <si>
    <t>吴安然</t>
  </si>
  <si>
    <t>082521</t>
  </si>
  <si>
    <t>祖龙飞</t>
  </si>
  <si>
    <t>163116</t>
  </si>
  <si>
    <t>毛科捷</t>
  </si>
  <si>
    <t>127310</t>
  </si>
  <si>
    <t>张燮弛</t>
  </si>
  <si>
    <t>192011</t>
  </si>
  <si>
    <t>于淼</t>
  </si>
  <si>
    <t>160542</t>
  </si>
  <si>
    <t>谢梓聪</t>
  </si>
  <si>
    <t>140016</t>
  </si>
  <si>
    <t>王晨</t>
  </si>
  <si>
    <t>290333</t>
  </si>
  <si>
    <t>丁世琦</t>
  </si>
  <si>
    <t>赵堃</t>
  </si>
  <si>
    <t>254358</t>
  </si>
  <si>
    <t>王一雯</t>
  </si>
  <si>
    <t>300549</t>
  </si>
  <si>
    <t>郭孟伟</t>
  </si>
  <si>
    <t>107215</t>
  </si>
  <si>
    <t>许帅</t>
  </si>
  <si>
    <t>096916</t>
  </si>
  <si>
    <t>王儒颖</t>
  </si>
  <si>
    <t>24072X</t>
  </si>
  <si>
    <t>李霖潮</t>
  </si>
  <si>
    <t>赵扬飞</t>
  </si>
  <si>
    <t>010037</t>
  </si>
  <si>
    <t>杜英豪</t>
  </si>
  <si>
    <t>157814</t>
  </si>
  <si>
    <t>赵仡博</t>
  </si>
  <si>
    <t>06005X</t>
  </si>
  <si>
    <t>张子腾</t>
  </si>
  <si>
    <t>05452X</t>
  </si>
  <si>
    <t>王晓阳</t>
  </si>
  <si>
    <t>129785</t>
  </si>
  <si>
    <t>鲍怀威</t>
  </si>
  <si>
    <t>271276</t>
  </si>
  <si>
    <t>焦盼盼</t>
  </si>
  <si>
    <t>092848</t>
  </si>
  <si>
    <t>马骁骁</t>
  </si>
  <si>
    <t>094236</t>
  </si>
  <si>
    <t>罗胜</t>
  </si>
  <si>
    <t>276674</t>
  </si>
  <si>
    <t>张世洋</t>
  </si>
  <si>
    <t>12203X</t>
  </si>
  <si>
    <t>薛凤泽</t>
  </si>
  <si>
    <t>032050</t>
  </si>
  <si>
    <t>田世龙</t>
  </si>
  <si>
    <t>014513</t>
  </si>
  <si>
    <t>李澳</t>
  </si>
  <si>
    <t>140036</t>
  </si>
  <si>
    <t>王爱莲</t>
  </si>
  <si>
    <t>032447</t>
  </si>
  <si>
    <t>王洋洋</t>
  </si>
  <si>
    <t>225531</t>
  </si>
  <si>
    <t>景昱</t>
  </si>
  <si>
    <t>297457</t>
  </si>
  <si>
    <t>冯锦元</t>
  </si>
  <si>
    <t>220010</t>
  </si>
  <si>
    <t>林子彭</t>
  </si>
  <si>
    <t>261530</t>
  </si>
  <si>
    <t>倪楚乔</t>
  </si>
  <si>
    <t>290424</t>
  </si>
  <si>
    <t>任星韬</t>
  </si>
  <si>
    <t>200317</t>
  </si>
  <si>
    <t>周乐</t>
  </si>
  <si>
    <t>180026</t>
  </si>
  <si>
    <t>王靖涵</t>
  </si>
  <si>
    <t>300029</t>
  </si>
  <si>
    <t>汪帮传</t>
  </si>
  <si>
    <t>192039</t>
  </si>
  <si>
    <t>丁杨杰</t>
  </si>
  <si>
    <t>251513</t>
  </si>
  <si>
    <t>吴尧辰</t>
  </si>
  <si>
    <t>250012</t>
  </si>
  <si>
    <t>李明浩</t>
  </si>
  <si>
    <t>053217</t>
  </si>
  <si>
    <t>耿志高</t>
  </si>
  <si>
    <t>024012</t>
  </si>
  <si>
    <t>李正浩</t>
  </si>
  <si>
    <t>279234</t>
  </si>
  <si>
    <t>郑雯雯</t>
  </si>
  <si>
    <t>210929</t>
  </si>
  <si>
    <t>徐凯新</t>
  </si>
  <si>
    <t>095217</t>
  </si>
  <si>
    <t>张雪</t>
  </si>
  <si>
    <t>050421</t>
  </si>
  <si>
    <t>刘璐瑶</t>
  </si>
  <si>
    <t>127820</t>
  </si>
  <si>
    <t>宋泽涛</t>
  </si>
  <si>
    <t>110419</t>
  </si>
  <si>
    <t>韩晴</t>
  </si>
  <si>
    <t>190025</t>
  </si>
  <si>
    <t>江松涛</t>
  </si>
  <si>
    <t>275014</t>
  </si>
  <si>
    <t>赵玉杨</t>
  </si>
  <si>
    <t>010018</t>
  </si>
  <si>
    <t>闫冉</t>
  </si>
  <si>
    <t>12162X</t>
  </si>
  <si>
    <t>于慧</t>
  </si>
  <si>
    <t>200820</t>
  </si>
  <si>
    <t>李扬</t>
  </si>
  <si>
    <t>100932</t>
  </si>
  <si>
    <t>陈文章</t>
  </si>
  <si>
    <t>12001X</t>
  </si>
  <si>
    <t>施楚峰</t>
  </si>
  <si>
    <t>孙宇鹏</t>
  </si>
  <si>
    <t>233218</t>
  </si>
  <si>
    <t>苏世鑫</t>
  </si>
  <si>
    <t>230513</t>
  </si>
  <si>
    <t>张泊宁</t>
  </si>
  <si>
    <t>203722</t>
  </si>
  <si>
    <t>刘美佟</t>
  </si>
  <si>
    <t>魏泷芩</t>
  </si>
  <si>
    <t>167001</t>
  </si>
  <si>
    <t>孙莹</t>
  </si>
  <si>
    <t>074068</t>
  </si>
  <si>
    <t>李娜</t>
  </si>
  <si>
    <t>294300</t>
  </si>
  <si>
    <t>杨承润</t>
  </si>
  <si>
    <t>106258</t>
  </si>
  <si>
    <t>王卉</t>
  </si>
  <si>
    <t>190024</t>
  </si>
  <si>
    <t>刘文涛</t>
  </si>
  <si>
    <t>177818</t>
  </si>
  <si>
    <t>闫法人</t>
  </si>
  <si>
    <t>190914</t>
  </si>
  <si>
    <t>周垭洁</t>
  </si>
  <si>
    <t>277825</t>
  </si>
  <si>
    <t>王承淳</t>
  </si>
  <si>
    <t>044919</t>
  </si>
  <si>
    <t>蔡晓斐</t>
  </si>
  <si>
    <t>何金阳</t>
  </si>
  <si>
    <t>211218</t>
  </si>
  <si>
    <t>周方祺</t>
  </si>
  <si>
    <t>280810</t>
  </si>
  <si>
    <t>杨竣轶</t>
  </si>
  <si>
    <t>147894</t>
  </si>
  <si>
    <t>逯天正</t>
  </si>
  <si>
    <t>011911</t>
  </si>
  <si>
    <t>赵佳</t>
  </si>
  <si>
    <t>096045</t>
  </si>
  <si>
    <t>012136</t>
  </si>
  <si>
    <t>罗晗骞</t>
  </si>
  <si>
    <t>180058</t>
  </si>
  <si>
    <t>许方舟</t>
  </si>
  <si>
    <t>204112</t>
  </si>
  <si>
    <t>陈露</t>
  </si>
  <si>
    <t>石月鑫</t>
  </si>
  <si>
    <t>王永祥</t>
  </si>
  <si>
    <t>053570</t>
  </si>
  <si>
    <t>思子华</t>
  </si>
  <si>
    <t>杜珂欣</t>
  </si>
  <si>
    <t>110326</t>
  </si>
  <si>
    <t>马跃</t>
  </si>
  <si>
    <t>09611X</t>
  </si>
  <si>
    <t>李勇</t>
  </si>
  <si>
    <t>155713</t>
  </si>
  <si>
    <t>刘礼亮</t>
  </si>
  <si>
    <t>212510</t>
  </si>
  <si>
    <t>张荣超</t>
  </si>
  <si>
    <t>074217</t>
  </si>
  <si>
    <t>张世琛</t>
  </si>
  <si>
    <t>300818</t>
  </si>
  <si>
    <t>李圆媛</t>
  </si>
  <si>
    <t>113629</t>
  </si>
  <si>
    <t>王君英</t>
  </si>
  <si>
    <t>031549</t>
  </si>
  <si>
    <t>赵旭</t>
  </si>
  <si>
    <t>郭欣宇</t>
  </si>
  <si>
    <t>14353X</t>
  </si>
  <si>
    <t>董伟</t>
  </si>
  <si>
    <t>234018</t>
  </si>
  <si>
    <t>谢喜龙</t>
  </si>
  <si>
    <t>06041X</t>
  </si>
  <si>
    <t>黄群惠</t>
  </si>
  <si>
    <t>180309</t>
  </si>
  <si>
    <t>裴雷</t>
  </si>
  <si>
    <t>227038</t>
  </si>
  <si>
    <t>周千超</t>
  </si>
  <si>
    <t>292410</t>
  </si>
  <si>
    <t>刘嘉禾</t>
  </si>
  <si>
    <t>244925</t>
  </si>
  <si>
    <t>王克宇</t>
  </si>
  <si>
    <t>110441</t>
  </si>
  <si>
    <t>何馨雨</t>
  </si>
  <si>
    <t>192229</t>
  </si>
  <si>
    <t>王琪</t>
  </si>
  <si>
    <t>190649</t>
  </si>
  <si>
    <t>叶伟伟</t>
  </si>
  <si>
    <t>147132</t>
  </si>
  <si>
    <t>邹文浩</t>
  </si>
  <si>
    <t>190517</t>
  </si>
  <si>
    <t>陈冉飞</t>
  </si>
  <si>
    <t>110616</t>
  </si>
  <si>
    <t>丁诗怡</t>
  </si>
  <si>
    <t>184724</t>
  </si>
  <si>
    <t>周菡</t>
  </si>
  <si>
    <t>206628</t>
  </si>
  <si>
    <t>周杰</t>
  </si>
  <si>
    <t>161614</t>
  </si>
  <si>
    <t>蒋东桦</t>
  </si>
  <si>
    <t>252016</t>
  </si>
  <si>
    <t>吉梓芃</t>
  </si>
  <si>
    <t>210182</t>
  </si>
  <si>
    <t>李梦瑶</t>
  </si>
  <si>
    <t>060529</t>
  </si>
  <si>
    <t>王小娅</t>
  </si>
  <si>
    <t>300048</t>
  </si>
  <si>
    <t>陈镘羽</t>
  </si>
  <si>
    <t>191444</t>
  </si>
  <si>
    <t>陈彦廷</t>
  </si>
  <si>
    <t>051010</t>
  </si>
  <si>
    <t>殷鑫</t>
  </si>
  <si>
    <t>246095</t>
  </si>
  <si>
    <t>丁雨寒</t>
  </si>
  <si>
    <t>012100</t>
  </si>
  <si>
    <t>张香香</t>
  </si>
  <si>
    <t>176926</t>
  </si>
  <si>
    <t>詹梦迪</t>
  </si>
  <si>
    <t>刘啸宇</t>
  </si>
  <si>
    <t>30733X</t>
  </si>
  <si>
    <t>王一迪</t>
  </si>
  <si>
    <t>040412</t>
  </si>
  <si>
    <t>阳雅珣</t>
  </si>
  <si>
    <t>146148</t>
  </si>
  <si>
    <t>方志远</t>
  </si>
  <si>
    <t>053259</t>
  </si>
  <si>
    <t>陈家胜</t>
  </si>
  <si>
    <t>287017</t>
  </si>
  <si>
    <t>方小宇</t>
  </si>
  <si>
    <t>271819</t>
  </si>
  <si>
    <t>龚之琳</t>
  </si>
  <si>
    <t>222028</t>
  </si>
  <si>
    <t>韩宇轩</t>
  </si>
  <si>
    <t>030017</t>
  </si>
  <si>
    <t>凌珂</t>
  </si>
  <si>
    <t>110423</t>
  </si>
  <si>
    <t>虞蕴湄</t>
  </si>
  <si>
    <t>277126</t>
  </si>
  <si>
    <t>李金敏</t>
  </si>
  <si>
    <t>153713</t>
  </si>
  <si>
    <t>贾畅</t>
  </si>
  <si>
    <t>271327</t>
  </si>
  <si>
    <t>谢志锋</t>
  </si>
  <si>
    <t>王其超</t>
  </si>
  <si>
    <t>205214</t>
  </si>
  <si>
    <t>李越承</t>
  </si>
  <si>
    <t>290217</t>
  </si>
  <si>
    <t>肖圳邦</t>
  </si>
  <si>
    <t>210013</t>
  </si>
  <si>
    <t>刘洁如</t>
  </si>
  <si>
    <t>100363</t>
  </si>
  <si>
    <t>王子绵</t>
  </si>
  <si>
    <t>303421</t>
  </si>
  <si>
    <t>黄星铭</t>
  </si>
  <si>
    <t>024119</t>
  </si>
  <si>
    <t>曾想</t>
  </si>
  <si>
    <t>081037</t>
  </si>
  <si>
    <t>郑雅淇</t>
  </si>
  <si>
    <t>256125</t>
  </si>
  <si>
    <t>钟珊珊</t>
  </si>
  <si>
    <t>166320</t>
  </si>
  <si>
    <t>王聪</t>
  </si>
  <si>
    <t>230110</t>
  </si>
  <si>
    <t>巴译晗</t>
  </si>
  <si>
    <t>210121</t>
  </si>
  <si>
    <t>易名舜文</t>
  </si>
  <si>
    <t>190019</t>
  </si>
  <si>
    <t>谷中尉</t>
  </si>
  <si>
    <t>033593</t>
  </si>
  <si>
    <t>范颖颖</t>
  </si>
  <si>
    <t>205687</t>
  </si>
  <si>
    <t>姜轲</t>
  </si>
  <si>
    <t>012516</t>
  </si>
  <si>
    <t>杨焱景</t>
  </si>
  <si>
    <t>150011</t>
  </si>
  <si>
    <t>周致宽</t>
  </si>
  <si>
    <t>071275</t>
  </si>
  <si>
    <t>潘昶达</t>
  </si>
  <si>
    <t>191833</t>
  </si>
  <si>
    <t>杨晗</t>
  </si>
  <si>
    <t>247347</t>
  </si>
  <si>
    <t>熊诗雨</t>
  </si>
  <si>
    <t>266123</t>
  </si>
  <si>
    <t>张晴</t>
  </si>
  <si>
    <t>022942</t>
  </si>
  <si>
    <t>岳天昕</t>
  </si>
  <si>
    <t>119128</t>
  </si>
  <si>
    <t>韦海湾</t>
  </si>
  <si>
    <t>101060</t>
  </si>
  <si>
    <t>甘蕊</t>
  </si>
  <si>
    <t>050020</t>
  </si>
  <si>
    <t>杨兴宇</t>
  </si>
  <si>
    <t>10001X</t>
  </si>
  <si>
    <t>张博钧</t>
  </si>
  <si>
    <t>180818</t>
  </si>
  <si>
    <t>刘奇峰</t>
  </si>
  <si>
    <t>170957</t>
  </si>
  <si>
    <t>刘子荧</t>
  </si>
  <si>
    <t>280165</t>
  </si>
  <si>
    <t>龚月媛</t>
  </si>
  <si>
    <t>206082</t>
  </si>
  <si>
    <t>杨眉剑</t>
  </si>
  <si>
    <t>302231</t>
  </si>
  <si>
    <t>刘秋辉</t>
  </si>
  <si>
    <t>088017</t>
  </si>
  <si>
    <t>何俊亮</t>
  </si>
  <si>
    <t>200312</t>
  </si>
  <si>
    <t>陈方大</t>
  </si>
  <si>
    <t>020451</t>
  </si>
  <si>
    <t>屈湘钧</t>
  </si>
  <si>
    <t>151354</t>
  </si>
  <si>
    <t>胡伟生</t>
  </si>
  <si>
    <t>237697</t>
  </si>
  <si>
    <t>肖思瑶</t>
  </si>
  <si>
    <t>095712</t>
  </si>
  <si>
    <t>邓韦</t>
  </si>
  <si>
    <t>150035</t>
  </si>
  <si>
    <t>宋紫薇</t>
  </si>
  <si>
    <t>074088</t>
  </si>
  <si>
    <t>于凤雪</t>
  </si>
  <si>
    <t>013746</t>
  </si>
  <si>
    <t>敬清清</t>
  </si>
  <si>
    <t>158459</t>
  </si>
  <si>
    <t>李嘉明</t>
  </si>
  <si>
    <t>012533</t>
  </si>
  <si>
    <t>曾健梁</t>
  </si>
  <si>
    <t>235233</t>
  </si>
  <si>
    <t>吴之尧</t>
  </si>
  <si>
    <t>236311</t>
  </si>
  <si>
    <t>曹斯睿</t>
  </si>
  <si>
    <t>033118</t>
  </si>
  <si>
    <t>韩雨薇</t>
  </si>
  <si>
    <t>182423</t>
  </si>
  <si>
    <t>身份证号后六位</t>
    <phoneticPr fontId="2" type="noConversion"/>
  </si>
  <si>
    <r>
      <rPr>
        <sz val="12"/>
        <rFont val="宋体"/>
        <family val="3"/>
        <charset val="134"/>
      </rPr>
      <t>软件服务业营</t>
    </r>
    <r>
      <rPr>
        <sz val="12"/>
        <color theme="1"/>
        <rFont val="宋体"/>
        <family val="3"/>
        <charset val="134"/>
        <scheme val="minor"/>
      </rPr>
      <t>-</t>
    </r>
    <r>
      <rPr>
        <sz val="12"/>
        <rFont val="宋体"/>
        <family val="3"/>
        <charset val="134"/>
      </rPr>
      <t>李莹</t>
    </r>
    <phoneticPr fontId="2" type="noConversion"/>
  </si>
  <si>
    <t>赵宣博</t>
    <phoneticPr fontId="2" type="noConversion"/>
  </si>
  <si>
    <r>
      <rPr>
        <sz val="12"/>
        <rFont val="宋体"/>
        <family val="3"/>
        <charset val="134"/>
      </rPr>
      <t>区块链营</t>
    </r>
    <r>
      <rPr>
        <sz val="12"/>
        <color theme="1"/>
        <rFont val="宋体"/>
        <family val="3"/>
        <charset val="134"/>
        <scheme val="minor"/>
      </rPr>
      <t>-</t>
    </r>
    <r>
      <rPr>
        <sz val="12"/>
        <rFont val="宋体"/>
        <family val="3"/>
        <charset val="134"/>
      </rPr>
      <t>尹可挺</t>
    </r>
    <phoneticPr fontId="2" type="noConversion"/>
  </si>
  <si>
    <t>秦泽青</t>
    <phoneticPr fontId="2" type="noConversion"/>
  </si>
  <si>
    <t>王昱程</t>
    <phoneticPr fontId="2" type="noConversion"/>
  </si>
  <si>
    <t>何泽伟</t>
    <phoneticPr fontId="2" type="noConversion"/>
  </si>
  <si>
    <t>易才润</t>
    <phoneticPr fontId="2" type="noConversion"/>
  </si>
  <si>
    <t>李正可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</si>
</sst>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12"/>
  <sheetViews>
    <sheetView tabSelected="1" topLeftCell="A1395" workbookViewId="0">
      <selection activeCell="E1410" sqref="E1410"/>
    </sheetView>
  </sheetViews>
  <sheetFormatPr defaultRowHeight="13.5" x14ac:dyDescent="0.15"/>
  <cols>
    <col min="2" max="2" width="15.5" customWidth="1"/>
    <col min="3" max="3" width="24.5" customWidth="1"/>
  </cols>
  <sheetData>
    <row r="1" spans="1:3" s="1" customFormat="1" ht="18" customHeight="1" x14ac:dyDescent="0.15">
      <c r="A1" s="4" t="s">
        <v>1</v>
      </c>
      <c r="B1" s="5" t="s">
        <v>2787</v>
      </c>
      <c r="C1" s="5" t="s">
        <v>0</v>
      </c>
    </row>
    <row r="2" spans="1:3" s="1" customFormat="1" ht="18" customHeight="1" x14ac:dyDescent="0.15">
      <c r="A2" s="2" t="s">
        <v>3</v>
      </c>
      <c r="B2" s="2" t="s">
        <v>4</v>
      </c>
      <c r="C2" s="2" t="s">
        <v>2</v>
      </c>
    </row>
    <row r="3" spans="1:3" s="1" customFormat="1" ht="18" customHeight="1" x14ac:dyDescent="0.15">
      <c r="A3" s="2" t="s">
        <v>5</v>
      </c>
      <c r="B3" s="2" t="s">
        <v>6</v>
      </c>
      <c r="C3" s="2" t="s">
        <v>2</v>
      </c>
    </row>
    <row r="4" spans="1:3" s="1" customFormat="1" ht="18" customHeight="1" x14ac:dyDescent="0.15">
      <c r="A4" s="2" t="s">
        <v>8</v>
      </c>
      <c r="B4" s="2" t="s">
        <v>9</v>
      </c>
      <c r="C4" s="2" t="s">
        <v>7</v>
      </c>
    </row>
    <row r="5" spans="1:3" s="1" customFormat="1" ht="18" customHeight="1" x14ac:dyDescent="0.15">
      <c r="A5" s="2" t="s">
        <v>11</v>
      </c>
      <c r="B5" s="2" t="s">
        <v>12</v>
      </c>
      <c r="C5" s="2" t="s">
        <v>10</v>
      </c>
    </row>
    <row r="6" spans="1:3" s="1" customFormat="1" ht="18" customHeight="1" x14ac:dyDescent="0.15">
      <c r="A6" s="2" t="s">
        <v>13</v>
      </c>
      <c r="B6" s="2" t="s">
        <v>14</v>
      </c>
      <c r="C6" s="2" t="s">
        <v>7</v>
      </c>
    </row>
    <row r="7" spans="1:3" s="1" customFormat="1" ht="18" customHeight="1" x14ac:dyDescent="0.15">
      <c r="A7" s="2" t="s">
        <v>15</v>
      </c>
      <c r="B7" s="2" t="s">
        <v>16</v>
      </c>
      <c r="C7" s="2" t="s">
        <v>2</v>
      </c>
    </row>
    <row r="8" spans="1:3" s="1" customFormat="1" ht="18" customHeight="1" x14ac:dyDescent="0.15">
      <c r="A8" s="2" t="s">
        <v>17</v>
      </c>
      <c r="B8" s="2" t="s">
        <v>18</v>
      </c>
      <c r="C8" s="2" t="s">
        <v>7</v>
      </c>
    </row>
    <row r="9" spans="1:3" s="1" customFormat="1" ht="18" customHeight="1" x14ac:dyDescent="0.15">
      <c r="A9" s="2" t="s">
        <v>19</v>
      </c>
      <c r="B9" s="2" t="s">
        <v>20</v>
      </c>
      <c r="C9" s="2" t="s">
        <v>2</v>
      </c>
    </row>
    <row r="10" spans="1:3" s="1" customFormat="1" ht="18" customHeight="1" x14ac:dyDescent="0.15">
      <c r="A10" s="2" t="s">
        <v>22</v>
      </c>
      <c r="B10" s="2" t="s">
        <v>23</v>
      </c>
      <c r="C10" s="2" t="s">
        <v>21</v>
      </c>
    </row>
    <row r="11" spans="1:3" s="1" customFormat="1" ht="18" customHeight="1" x14ac:dyDescent="0.15">
      <c r="A11" s="2" t="s">
        <v>24</v>
      </c>
      <c r="B11" s="2" t="s">
        <v>25</v>
      </c>
      <c r="C11" s="2" t="s">
        <v>2</v>
      </c>
    </row>
    <row r="12" spans="1:3" s="1" customFormat="1" ht="18" customHeight="1" x14ac:dyDescent="0.15">
      <c r="A12" s="2" t="s">
        <v>26</v>
      </c>
      <c r="B12" s="2" t="s">
        <v>27</v>
      </c>
      <c r="C12" s="2" t="s">
        <v>10</v>
      </c>
    </row>
    <row r="13" spans="1:3" s="1" customFormat="1" ht="18" customHeight="1" x14ac:dyDescent="0.15">
      <c r="A13" s="2" t="s">
        <v>28</v>
      </c>
      <c r="B13" s="2" t="s">
        <v>29</v>
      </c>
      <c r="C13" s="2" t="s">
        <v>2</v>
      </c>
    </row>
    <row r="14" spans="1:3" s="1" customFormat="1" ht="18" customHeight="1" x14ac:dyDescent="0.15">
      <c r="A14" s="2" t="s">
        <v>30</v>
      </c>
      <c r="B14" s="2" t="s">
        <v>31</v>
      </c>
      <c r="C14" s="2" t="s">
        <v>2</v>
      </c>
    </row>
    <row r="15" spans="1:3" s="1" customFormat="1" ht="18" customHeight="1" x14ac:dyDescent="0.15">
      <c r="A15" s="2" t="s">
        <v>32</v>
      </c>
      <c r="B15" s="2" t="s">
        <v>33</v>
      </c>
      <c r="C15" s="2" t="s">
        <v>7</v>
      </c>
    </row>
    <row r="16" spans="1:3" s="1" customFormat="1" ht="18" customHeight="1" x14ac:dyDescent="0.15">
      <c r="A16" s="2" t="s">
        <v>34</v>
      </c>
      <c r="B16" s="2" t="s">
        <v>35</v>
      </c>
      <c r="C16" s="2" t="s">
        <v>7</v>
      </c>
    </row>
    <row r="17" spans="1:3" s="1" customFormat="1" ht="18" customHeight="1" x14ac:dyDescent="0.15">
      <c r="A17" s="2" t="s">
        <v>36</v>
      </c>
      <c r="B17" s="2" t="s">
        <v>37</v>
      </c>
      <c r="C17" s="2" t="s">
        <v>2</v>
      </c>
    </row>
    <row r="18" spans="1:3" s="1" customFormat="1" ht="18" customHeight="1" x14ac:dyDescent="0.15">
      <c r="A18" s="2" t="s">
        <v>38</v>
      </c>
      <c r="B18" s="2" t="s">
        <v>39</v>
      </c>
      <c r="C18" s="2" t="s">
        <v>2</v>
      </c>
    </row>
    <row r="19" spans="1:3" s="1" customFormat="1" ht="18" customHeight="1" x14ac:dyDescent="0.15">
      <c r="A19" s="2" t="s">
        <v>40</v>
      </c>
      <c r="B19" s="2" t="s">
        <v>41</v>
      </c>
      <c r="C19" s="2" t="s">
        <v>7</v>
      </c>
    </row>
    <row r="20" spans="1:3" s="1" customFormat="1" ht="18" customHeight="1" x14ac:dyDescent="0.15">
      <c r="A20" s="2" t="s">
        <v>42</v>
      </c>
      <c r="B20" s="2" t="s">
        <v>43</v>
      </c>
      <c r="C20" s="2" t="s">
        <v>7</v>
      </c>
    </row>
    <row r="21" spans="1:3" s="1" customFormat="1" ht="18" customHeight="1" x14ac:dyDescent="0.15">
      <c r="A21" s="2" t="s">
        <v>44</v>
      </c>
      <c r="B21" s="2" t="s">
        <v>45</v>
      </c>
      <c r="C21" s="2" t="s">
        <v>2</v>
      </c>
    </row>
    <row r="22" spans="1:3" s="1" customFormat="1" ht="18" customHeight="1" x14ac:dyDescent="0.15">
      <c r="A22" s="2" t="s">
        <v>46</v>
      </c>
      <c r="B22" s="2" t="s">
        <v>47</v>
      </c>
      <c r="C22" s="2" t="s">
        <v>10</v>
      </c>
    </row>
    <row r="23" spans="1:3" s="1" customFormat="1" ht="18" customHeight="1" x14ac:dyDescent="0.15">
      <c r="A23" s="2" t="s">
        <v>48</v>
      </c>
      <c r="B23" s="2" t="s">
        <v>49</v>
      </c>
      <c r="C23" s="2" t="s">
        <v>10</v>
      </c>
    </row>
    <row r="24" spans="1:3" s="1" customFormat="1" ht="18" customHeight="1" x14ac:dyDescent="0.15">
      <c r="A24" s="2" t="s">
        <v>50</v>
      </c>
      <c r="B24" s="2" t="s">
        <v>51</v>
      </c>
      <c r="C24" s="2" t="s">
        <v>7</v>
      </c>
    </row>
    <row r="25" spans="1:3" s="1" customFormat="1" ht="18" customHeight="1" x14ac:dyDescent="0.15">
      <c r="A25" s="2" t="s">
        <v>53</v>
      </c>
      <c r="B25" s="2" t="s">
        <v>54</v>
      </c>
      <c r="C25" s="2" t="s">
        <v>52</v>
      </c>
    </row>
    <row r="26" spans="1:3" s="1" customFormat="1" ht="18" customHeight="1" x14ac:dyDescent="0.15">
      <c r="A26" s="2" t="s">
        <v>55</v>
      </c>
      <c r="B26" s="2" t="s">
        <v>56</v>
      </c>
      <c r="C26" s="2" t="s">
        <v>2</v>
      </c>
    </row>
    <row r="27" spans="1:3" s="1" customFormat="1" ht="18" customHeight="1" x14ac:dyDescent="0.15">
      <c r="A27" s="2" t="s">
        <v>57</v>
      </c>
      <c r="B27" s="2" t="s">
        <v>58</v>
      </c>
      <c r="C27" s="2" t="s">
        <v>2</v>
      </c>
    </row>
    <row r="28" spans="1:3" s="1" customFormat="1" ht="18" customHeight="1" x14ac:dyDescent="0.15">
      <c r="A28" s="2" t="s">
        <v>59</v>
      </c>
      <c r="B28" s="2" t="s">
        <v>60</v>
      </c>
      <c r="C28" s="2" t="s">
        <v>10</v>
      </c>
    </row>
    <row r="29" spans="1:3" s="1" customFormat="1" ht="18" customHeight="1" x14ac:dyDescent="0.15">
      <c r="A29" s="2" t="s">
        <v>61</v>
      </c>
      <c r="B29" s="2" t="s">
        <v>62</v>
      </c>
      <c r="C29" s="2" t="s">
        <v>2</v>
      </c>
    </row>
    <row r="30" spans="1:3" s="1" customFormat="1" ht="18" customHeight="1" x14ac:dyDescent="0.15">
      <c r="A30" s="2" t="s">
        <v>63</v>
      </c>
      <c r="B30" s="2" t="s">
        <v>64</v>
      </c>
      <c r="C30" s="2" t="s">
        <v>2</v>
      </c>
    </row>
    <row r="31" spans="1:3" s="1" customFormat="1" ht="18" customHeight="1" x14ac:dyDescent="0.15">
      <c r="A31" s="2" t="s">
        <v>66</v>
      </c>
      <c r="B31" s="2" t="s">
        <v>67</v>
      </c>
      <c r="C31" s="2" t="s">
        <v>65</v>
      </c>
    </row>
    <row r="32" spans="1:3" s="1" customFormat="1" ht="18" customHeight="1" x14ac:dyDescent="0.15">
      <c r="A32" s="2" t="s">
        <v>68</v>
      </c>
      <c r="B32" s="2" t="s">
        <v>69</v>
      </c>
      <c r="C32" s="2" t="s">
        <v>7</v>
      </c>
    </row>
    <row r="33" spans="1:3" s="1" customFormat="1" ht="18" customHeight="1" x14ac:dyDescent="0.15">
      <c r="A33" s="2" t="s">
        <v>70</v>
      </c>
      <c r="B33" s="2" t="s">
        <v>71</v>
      </c>
      <c r="C33" s="2" t="s">
        <v>7</v>
      </c>
    </row>
    <row r="34" spans="1:3" s="1" customFormat="1" ht="18" customHeight="1" x14ac:dyDescent="0.15">
      <c r="A34" s="2" t="s">
        <v>72</v>
      </c>
      <c r="B34" s="2" t="s">
        <v>73</v>
      </c>
      <c r="C34" s="2" t="s">
        <v>21</v>
      </c>
    </row>
    <row r="35" spans="1:3" s="1" customFormat="1" ht="18" customHeight="1" x14ac:dyDescent="0.15">
      <c r="A35" s="2" t="s">
        <v>74</v>
      </c>
      <c r="B35" s="2" t="s">
        <v>75</v>
      </c>
      <c r="C35" s="2" t="s">
        <v>2</v>
      </c>
    </row>
    <row r="36" spans="1:3" s="1" customFormat="1" ht="18" customHeight="1" x14ac:dyDescent="0.15">
      <c r="A36" s="2" t="s">
        <v>76</v>
      </c>
      <c r="B36" s="2" t="s">
        <v>77</v>
      </c>
      <c r="C36" s="2" t="s">
        <v>10</v>
      </c>
    </row>
    <row r="37" spans="1:3" s="1" customFormat="1" ht="18" customHeight="1" x14ac:dyDescent="0.15">
      <c r="A37" s="2" t="s">
        <v>78</v>
      </c>
      <c r="B37" s="2" t="s">
        <v>79</v>
      </c>
      <c r="C37" s="2" t="s">
        <v>7</v>
      </c>
    </row>
    <row r="38" spans="1:3" s="1" customFormat="1" ht="18" customHeight="1" x14ac:dyDescent="0.15">
      <c r="A38" s="2" t="s">
        <v>80</v>
      </c>
      <c r="B38" s="2" t="s">
        <v>81</v>
      </c>
      <c r="C38" s="2" t="s">
        <v>7</v>
      </c>
    </row>
    <row r="39" spans="1:3" s="1" customFormat="1" ht="18" customHeight="1" x14ac:dyDescent="0.15">
      <c r="A39" s="2" t="s">
        <v>82</v>
      </c>
      <c r="B39" s="2" t="s">
        <v>83</v>
      </c>
      <c r="C39" s="2" t="s">
        <v>21</v>
      </c>
    </row>
    <row r="40" spans="1:3" s="1" customFormat="1" ht="18" customHeight="1" x14ac:dyDescent="0.15">
      <c r="A40" s="2" t="s">
        <v>84</v>
      </c>
      <c r="B40" s="2" t="s">
        <v>85</v>
      </c>
      <c r="C40" s="2" t="s">
        <v>7</v>
      </c>
    </row>
    <row r="41" spans="1:3" s="1" customFormat="1" ht="18" customHeight="1" x14ac:dyDescent="0.15">
      <c r="A41" s="2" t="s">
        <v>86</v>
      </c>
      <c r="B41" s="2" t="s">
        <v>87</v>
      </c>
      <c r="C41" s="2" t="s">
        <v>2</v>
      </c>
    </row>
    <row r="42" spans="1:3" s="1" customFormat="1" ht="18" customHeight="1" x14ac:dyDescent="0.15">
      <c r="A42" s="2" t="s">
        <v>88</v>
      </c>
      <c r="B42" s="2" t="s">
        <v>89</v>
      </c>
      <c r="C42" s="2" t="s">
        <v>7</v>
      </c>
    </row>
    <row r="43" spans="1:3" s="1" customFormat="1" ht="18" customHeight="1" x14ac:dyDescent="0.15">
      <c r="A43" s="2" t="s">
        <v>90</v>
      </c>
      <c r="B43" s="2" t="s">
        <v>91</v>
      </c>
      <c r="C43" s="2" t="s">
        <v>52</v>
      </c>
    </row>
    <row r="44" spans="1:3" s="1" customFormat="1" ht="18" customHeight="1" x14ac:dyDescent="0.15">
      <c r="A44" s="2" t="s">
        <v>92</v>
      </c>
      <c r="B44" s="2" t="s">
        <v>93</v>
      </c>
      <c r="C44" s="2" t="s">
        <v>7</v>
      </c>
    </row>
    <row r="45" spans="1:3" s="1" customFormat="1" ht="18" customHeight="1" x14ac:dyDescent="0.15">
      <c r="A45" s="2" t="s">
        <v>94</v>
      </c>
      <c r="B45" s="2" t="s">
        <v>95</v>
      </c>
      <c r="C45" s="2" t="s">
        <v>10</v>
      </c>
    </row>
    <row r="46" spans="1:3" s="1" customFormat="1" ht="18" customHeight="1" x14ac:dyDescent="0.15">
      <c r="A46" s="2" t="s">
        <v>96</v>
      </c>
      <c r="B46" s="2" t="s">
        <v>97</v>
      </c>
      <c r="C46" s="2" t="s">
        <v>2788</v>
      </c>
    </row>
    <row r="47" spans="1:3" s="1" customFormat="1" ht="18" customHeight="1" x14ac:dyDescent="0.15">
      <c r="A47" s="2" t="s">
        <v>98</v>
      </c>
      <c r="B47" s="2" t="s">
        <v>99</v>
      </c>
      <c r="C47" s="2" t="s">
        <v>2</v>
      </c>
    </row>
    <row r="48" spans="1:3" s="1" customFormat="1" ht="18" customHeight="1" x14ac:dyDescent="0.15">
      <c r="A48" s="2" t="s">
        <v>100</v>
      </c>
      <c r="B48" s="2" t="s">
        <v>101</v>
      </c>
      <c r="C48" s="2" t="s">
        <v>10</v>
      </c>
    </row>
    <row r="49" spans="1:3" s="1" customFormat="1" ht="18" customHeight="1" x14ac:dyDescent="0.15">
      <c r="A49" s="2" t="s">
        <v>102</v>
      </c>
      <c r="B49" s="2" t="s">
        <v>103</v>
      </c>
      <c r="C49" s="2" t="s">
        <v>10</v>
      </c>
    </row>
    <row r="50" spans="1:3" s="1" customFormat="1" ht="18" customHeight="1" x14ac:dyDescent="0.15">
      <c r="A50" s="2" t="s">
        <v>104</v>
      </c>
      <c r="B50" s="2" t="s">
        <v>105</v>
      </c>
      <c r="C50" s="2" t="s">
        <v>7</v>
      </c>
    </row>
    <row r="51" spans="1:3" s="1" customFormat="1" ht="18" customHeight="1" x14ac:dyDescent="0.15">
      <c r="A51" s="2" t="s">
        <v>106</v>
      </c>
      <c r="B51" s="2" t="s">
        <v>107</v>
      </c>
      <c r="C51" s="2" t="s">
        <v>21</v>
      </c>
    </row>
    <row r="52" spans="1:3" s="1" customFormat="1" ht="18" customHeight="1" x14ac:dyDescent="0.15">
      <c r="A52" s="2" t="s">
        <v>108</v>
      </c>
      <c r="B52" s="2" t="s">
        <v>109</v>
      </c>
      <c r="C52" s="2" t="s">
        <v>52</v>
      </c>
    </row>
    <row r="53" spans="1:3" s="1" customFormat="1" ht="18" customHeight="1" x14ac:dyDescent="0.15">
      <c r="A53" s="2" t="s">
        <v>110</v>
      </c>
      <c r="B53" s="2" t="s">
        <v>111</v>
      </c>
      <c r="C53" s="2" t="s">
        <v>21</v>
      </c>
    </row>
    <row r="54" spans="1:3" s="1" customFormat="1" ht="18" customHeight="1" x14ac:dyDescent="0.15">
      <c r="A54" s="2" t="s">
        <v>112</v>
      </c>
      <c r="B54" s="2" t="s">
        <v>113</v>
      </c>
      <c r="C54" s="2" t="s">
        <v>65</v>
      </c>
    </row>
    <row r="55" spans="1:3" s="1" customFormat="1" ht="18" customHeight="1" x14ac:dyDescent="0.15">
      <c r="A55" s="2" t="s">
        <v>114</v>
      </c>
      <c r="B55" s="2" t="s">
        <v>115</v>
      </c>
      <c r="C55" s="2" t="s">
        <v>10</v>
      </c>
    </row>
    <row r="56" spans="1:3" s="1" customFormat="1" ht="18" customHeight="1" x14ac:dyDescent="0.15">
      <c r="A56" s="2" t="s">
        <v>116</v>
      </c>
      <c r="B56" s="2" t="s">
        <v>117</v>
      </c>
      <c r="C56" s="2" t="s">
        <v>10</v>
      </c>
    </row>
    <row r="57" spans="1:3" s="1" customFormat="1" ht="18" customHeight="1" x14ac:dyDescent="0.15">
      <c r="A57" s="2" t="s">
        <v>118</v>
      </c>
      <c r="B57" s="2" t="s">
        <v>119</v>
      </c>
      <c r="C57" s="2" t="s">
        <v>7</v>
      </c>
    </row>
    <row r="58" spans="1:3" s="1" customFormat="1" ht="18" customHeight="1" x14ac:dyDescent="0.15">
      <c r="A58" s="2" t="s">
        <v>120</v>
      </c>
      <c r="B58" s="2" t="s">
        <v>121</v>
      </c>
      <c r="C58" s="2" t="s">
        <v>7</v>
      </c>
    </row>
    <row r="59" spans="1:3" s="1" customFormat="1" ht="18" customHeight="1" x14ac:dyDescent="0.15">
      <c r="A59" s="2" t="s">
        <v>122</v>
      </c>
      <c r="B59" s="2" t="s">
        <v>123</v>
      </c>
      <c r="C59" s="2" t="s">
        <v>10</v>
      </c>
    </row>
    <row r="60" spans="1:3" s="1" customFormat="1" ht="18" customHeight="1" x14ac:dyDescent="0.15">
      <c r="A60" s="2" t="s">
        <v>124</v>
      </c>
      <c r="B60" s="2" t="s">
        <v>125</v>
      </c>
      <c r="C60" s="2" t="s">
        <v>2</v>
      </c>
    </row>
    <row r="61" spans="1:3" s="1" customFormat="1" ht="18" customHeight="1" x14ac:dyDescent="0.15">
      <c r="A61" s="2" t="s">
        <v>126</v>
      </c>
      <c r="B61" s="2" t="s">
        <v>127</v>
      </c>
      <c r="C61" s="2" t="s">
        <v>7</v>
      </c>
    </row>
    <row r="62" spans="1:3" s="1" customFormat="1" ht="18" customHeight="1" x14ac:dyDescent="0.15">
      <c r="A62" s="2" t="s">
        <v>128</v>
      </c>
      <c r="B62" s="2" t="s">
        <v>129</v>
      </c>
      <c r="C62" s="2" t="s">
        <v>2</v>
      </c>
    </row>
    <row r="63" spans="1:3" s="1" customFormat="1" ht="18" customHeight="1" x14ac:dyDescent="0.15">
      <c r="A63" s="2" t="s">
        <v>130</v>
      </c>
      <c r="B63" s="2" t="s">
        <v>131</v>
      </c>
      <c r="C63" s="2" t="s">
        <v>2</v>
      </c>
    </row>
    <row r="64" spans="1:3" s="1" customFormat="1" ht="18" customHeight="1" x14ac:dyDescent="0.15">
      <c r="A64" s="2" t="s">
        <v>132</v>
      </c>
      <c r="B64" s="2" t="s">
        <v>133</v>
      </c>
      <c r="C64" s="2" t="s">
        <v>21</v>
      </c>
    </row>
    <row r="65" spans="1:3" s="1" customFormat="1" ht="18" customHeight="1" x14ac:dyDescent="0.15">
      <c r="A65" s="2" t="s">
        <v>134</v>
      </c>
      <c r="B65" s="2" t="s">
        <v>135</v>
      </c>
      <c r="C65" s="2" t="s">
        <v>21</v>
      </c>
    </row>
    <row r="66" spans="1:3" s="1" customFormat="1" ht="18" customHeight="1" x14ac:dyDescent="0.15">
      <c r="A66" s="2" t="s">
        <v>136</v>
      </c>
      <c r="B66" s="2" t="s">
        <v>137</v>
      </c>
      <c r="C66" s="2" t="s">
        <v>2</v>
      </c>
    </row>
    <row r="67" spans="1:3" s="1" customFormat="1" ht="18" customHeight="1" x14ac:dyDescent="0.15">
      <c r="A67" s="2" t="s">
        <v>138</v>
      </c>
      <c r="B67" s="2" t="s">
        <v>139</v>
      </c>
      <c r="C67" s="2" t="s">
        <v>2</v>
      </c>
    </row>
    <row r="68" spans="1:3" s="1" customFormat="1" ht="18" customHeight="1" x14ac:dyDescent="0.15">
      <c r="A68" s="2" t="s">
        <v>140</v>
      </c>
      <c r="B68" s="2" t="s">
        <v>141</v>
      </c>
      <c r="C68" s="2" t="s">
        <v>21</v>
      </c>
    </row>
    <row r="69" spans="1:3" s="1" customFormat="1" ht="18" customHeight="1" x14ac:dyDescent="0.15">
      <c r="A69" s="2" t="s">
        <v>142</v>
      </c>
      <c r="B69" s="2" t="s">
        <v>143</v>
      </c>
      <c r="C69" s="2" t="s">
        <v>52</v>
      </c>
    </row>
    <row r="70" spans="1:3" s="1" customFormat="1" ht="18" customHeight="1" x14ac:dyDescent="0.15">
      <c r="A70" s="2" t="s">
        <v>144</v>
      </c>
      <c r="B70" s="2" t="s">
        <v>145</v>
      </c>
      <c r="C70" s="2" t="s">
        <v>7</v>
      </c>
    </row>
    <row r="71" spans="1:3" s="1" customFormat="1" ht="18" customHeight="1" x14ac:dyDescent="0.15">
      <c r="A71" s="2" t="s">
        <v>146</v>
      </c>
      <c r="B71" s="2" t="s">
        <v>147</v>
      </c>
      <c r="C71" s="2" t="s">
        <v>10</v>
      </c>
    </row>
    <row r="72" spans="1:3" s="1" customFormat="1" ht="18" customHeight="1" x14ac:dyDescent="0.15">
      <c r="A72" s="2" t="s">
        <v>148</v>
      </c>
      <c r="B72" s="2" t="s">
        <v>149</v>
      </c>
      <c r="C72" s="2" t="s">
        <v>7</v>
      </c>
    </row>
    <row r="73" spans="1:3" s="1" customFormat="1" ht="18" customHeight="1" x14ac:dyDescent="0.15">
      <c r="A73" s="2" t="s">
        <v>150</v>
      </c>
      <c r="B73" s="2" t="s">
        <v>151</v>
      </c>
      <c r="C73" s="2" t="s">
        <v>2</v>
      </c>
    </row>
    <row r="74" spans="1:3" s="1" customFormat="1" ht="18" customHeight="1" x14ac:dyDescent="0.15">
      <c r="A74" s="2" t="s">
        <v>152</v>
      </c>
      <c r="B74" s="2" t="s">
        <v>153</v>
      </c>
      <c r="C74" s="2" t="s">
        <v>21</v>
      </c>
    </row>
    <row r="75" spans="1:3" s="1" customFormat="1" ht="18" customHeight="1" x14ac:dyDescent="0.15">
      <c r="A75" s="2" t="s">
        <v>154</v>
      </c>
      <c r="B75" s="2" t="s">
        <v>155</v>
      </c>
      <c r="C75" s="2" t="s">
        <v>7</v>
      </c>
    </row>
    <row r="76" spans="1:3" s="1" customFormat="1" ht="18" customHeight="1" x14ac:dyDescent="0.15">
      <c r="A76" s="2" t="s">
        <v>156</v>
      </c>
      <c r="B76" s="2" t="s">
        <v>157</v>
      </c>
      <c r="C76" s="2" t="s">
        <v>7</v>
      </c>
    </row>
    <row r="77" spans="1:3" s="1" customFormat="1" ht="18" customHeight="1" x14ac:dyDescent="0.15">
      <c r="A77" s="2" t="s">
        <v>158</v>
      </c>
      <c r="B77" s="2" t="s">
        <v>159</v>
      </c>
      <c r="C77" s="2" t="s">
        <v>7</v>
      </c>
    </row>
    <row r="78" spans="1:3" s="1" customFormat="1" ht="18" customHeight="1" x14ac:dyDescent="0.15">
      <c r="A78" s="2" t="s">
        <v>160</v>
      </c>
      <c r="B78" s="2" t="s">
        <v>161</v>
      </c>
      <c r="C78" s="2" t="s">
        <v>2</v>
      </c>
    </row>
    <row r="79" spans="1:3" s="1" customFormat="1" ht="18" customHeight="1" x14ac:dyDescent="0.15">
      <c r="A79" s="2" t="s">
        <v>162</v>
      </c>
      <c r="B79" s="2" t="s">
        <v>163</v>
      </c>
      <c r="C79" s="2" t="s">
        <v>7</v>
      </c>
    </row>
    <row r="80" spans="1:3" s="1" customFormat="1" ht="18" customHeight="1" x14ac:dyDescent="0.15">
      <c r="A80" s="2" t="s">
        <v>164</v>
      </c>
      <c r="B80" s="2" t="s">
        <v>165</v>
      </c>
      <c r="C80" s="2" t="s">
        <v>10</v>
      </c>
    </row>
    <row r="81" spans="1:3" s="1" customFormat="1" ht="18" customHeight="1" x14ac:dyDescent="0.15">
      <c r="A81" s="2" t="s">
        <v>166</v>
      </c>
      <c r="B81" s="2" t="s">
        <v>167</v>
      </c>
      <c r="C81" s="2" t="s">
        <v>2</v>
      </c>
    </row>
    <row r="82" spans="1:3" s="1" customFormat="1" ht="18" customHeight="1" x14ac:dyDescent="0.15">
      <c r="A82" s="2" t="s">
        <v>168</v>
      </c>
      <c r="B82" s="2" t="s">
        <v>169</v>
      </c>
      <c r="C82" s="2" t="s">
        <v>2</v>
      </c>
    </row>
    <row r="83" spans="1:3" s="1" customFormat="1" ht="18" customHeight="1" x14ac:dyDescent="0.15">
      <c r="A83" s="2" t="s">
        <v>170</v>
      </c>
      <c r="B83" s="2" t="s">
        <v>171</v>
      </c>
      <c r="C83" s="2" t="s">
        <v>10</v>
      </c>
    </row>
    <row r="84" spans="1:3" s="1" customFormat="1" ht="18" customHeight="1" x14ac:dyDescent="0.15">
      <c r="A84" s="2" t="s">
        <v>172</v>
      </c>
      <c r="B84" s="2" t="s">
        <v>173</v>
      </c>
      <c r="C84" s="2" t="s">
        <v>7</v>
      </c>
    </row>
    <row r="85" spans="1:3" s="1" customFormat="1" ht="18" customHeight="1" x14ac:dyDescent="0.15">
      <c r="A85" s="2" t="s">
        <v>174</v>
      </c>
      <c r="B85" s="2" t="s">
        <v>175</v>
      </c>
      <c r="C85" s="2" t="s">
        <v>2</v>
      </c>
    </row>
    <row r="86" spans="1:3" s="1" customFormat="1" ht="18" customHeight="1" x14ac:dyDescent="0.15">
      <c r="A86" s="2" t="s">
        <v>176</v>
      </c>
      <c r="B86" s="2" t="s">
        <v>177</v>
      </c>
      <c r="C86" s="2" t="s">
        <v>10</v>
      </c>
    </row>
    <row r="87" spans="1:3" s="1" customFormat="1" ht="18" customHeight="1" x14ac:dyDescent="0.15">
      <c r="A87" s="2" t="s">
        <v>178</v>
      </c>
      <c r="B87" s="2" t="s">
        <v>179</v>
      </c>
      <c r="C87" s="2" t="s">
        <v>2</v>
      </c>
    </row>
    <row r="88" spans="1:3" s="1" customFormat="1" ht="18" customHeight="1" x14ac:dyDescent="0.15">
      <c r="A88" s="2" t="s">
        <v>180</v>
      </c>
      <c r="B88" s="2" t="s">
        <v>181</v>
      </c>
      <c r="C88" s="2" t="s">
        <v>21</v>
      </c>
    </row>
    <row r="89" spans="1:3" s="1" customFormat="1" ht="18" customHeight="1" x14ac:dyDescent="0.15">
      <c r="A89" s="2" t="s">
        <v>182</v>
      </c>
      <c r="B89" s="2" t="s">
        <v>183</v>
      </c>
      <c r="C89" s="2" t="s">
        <v>7</v>
      </c>
    </row>
    <row r="90" spans="1:3" s="1" customFormat="1" ht="18" customHeight="1" x14ac:dyDescent="0.15">
      <c r="A90" s="2" t="s">
        <v>184</v>
      </c>
      <c r="B90" s="2" t="s">
        <v>185</v>
      </c>
      <c r="C90" s="2" t="s">
        <v>52</v>
      </c>
    </row>
    <row r="91" spans="1:3" s="1" customFormat="1" ht="18" customHeight="1" x14ac:dyDescent="0.15">
      <c r="A91" s="2" t="s">
        <v>186</v>
      </c>
      <c r="B91" s="2" t="s">
        <v>187</v>
      </c>
      <c r="C91" s="2" t="s">
        <v>2</v>
      </c>
    </row>
    <row r="92" spans="1:3" s="1" customFormat="1" ht="18" customHeight="1" x14ac:dyDescent="0.15">
      <c r="A92" s="2" t="s">
        <v>188</v>
      </c>
      <c r="B92" s="2" t="s">
        <v>189</v>
      </c>
      <c r="C92" s="2" t="s">
        <v>7</v>
      </c>
    </row>
    <row r="93" spans="1:3" s="1" customFormat="1" ht="18" customHeight="1" x14ac:dyDescent="0.15">
      <c r="A93" s="2" t="s">
        <v>190</v>
      </c>
      <c r="B93" s="2" t="s">
        <v>191</v>
      </c>
      <c r="C93" s="2" t="s">
        <v>7</v>
      </c>
    </row>
    <row r="94" spans="1:3" s="1" customFormat="1" ht="18" customHeight="1" x14ac:dyDescent="0.15">
      <c r="A94" s="2" t="s">
        <v>192</v>
      </c>
      <c r="B94" s="2" t="s">
        <v>193</v>
      </c>
      <c r="C94" s="2" t="s">
        <v>2</v>
      </c>
    </row>
    <row r="95" spans="1:3" s="1" customFormat="1" ht="18" customHeight="1" x14ac:dyDescent="0.15">
      <c r="A95" s="2" t="s">
        <v>194</v>
      </c>
      <c r="B95" s="2" t="s">
        <v>195</v>
      </c>
      <c r="C95" s="2" t="s">
        <v>2</v>
      </c>
    </row>
    <row r="96" spans="1:3" s="1" customFormat="1" ht="18" customHeight="1" x14ac:dyDescent="0.15">
      <c r="A96" s="2" t="s">
        <v>196</v>
      </c>
      <c r="B96" s="2" t="s">
        <v>197</v>
      </c>
      <c r="C96" s="2" t="s">
        <v>52</v>
      </c>
    </row>
    <row r="97" spans="1:3" s="1" customFormat="1" ht="18" customHeight="1" x14ac:dyDescent="0.15">
      <c r="A97" s="2" t="s">
        <v>198</v>
      </c>
      <c r="B97" s="2" t="s">
        <v>199</v>
      </c>
      <c r="C97" s="2" t="s">
        <v>7</v>
      </c>
    </row>
    <row r="98" spans="1:3" s="1" customFormat="1" ht="18" customHeight="1" x14ac:dyDescent="0.15">
      <c r="A98" s="2" t="s">
        <v>200</v>
      </c>
      <c r="B98" s="2" t="s">
        <v>201</v>
      </c>
      <c r="C98" s="2" t="s">
        <v>65</v>
      </c>
    </row>
    <row r="99" spans="1:3" s="1" customFormat="1" ht="18" customHeight="1" x14ac:dyDescent="0.15">
      <c r="A99" s="2" t="s">
        <v>202</v>
      </c>
      <c r="B99" s="2" t="s">
        <v>203</v>
      </c>
      <c r="C99" s="2" t="s">
        <v>65</v>
      </c>
    </row>
    <row r="100" spans="1:3" s="1" customFormat="1" ht="18" customHeight="1" x14ac:dyDescent="0.15">
      <c r="A100" s="2" t="s">
        <v>204</v>
      </c>
      <c r="B100" s="2" t="s">
        <v>205</v>
      </c>
      <c r="C100" s="2" t="s">
        <v>2</v>
      </c>
    </row>
    <row r="101" spans="1:3" s="1" customFormat="1" ht="18" customHeight="1" x14ac:dyDescent="0.15">
      <c r="A101" s="2" t="s">
        <v>206</v>
      </c>
      <c r="B101" s="2" t="s">
        <v>207</v>
      </c>
      <c r="C101" s="2" t="s">
        <v>21</v>
      </c>
    </row>
    <row r="102" spans="1:3" s="1" customFormat="1" ht="18" customHeight="1" x14ac:dyDescent="0.15">
      <c r="A102" s="2" t="s">
        <v>208</v>
      </c>
      <c r="B102" s="2" t="s">
        <v>209</v>
      </c>
      <c r="C102" s="2" t="s">
        <v>10</v>
      </c>
    </row>
    <row r="103" spans="1:3" s="1" customFormat="1" ht="18" customHeight="1" x14ac:dyDescent="0.15">
      <c r="A103" s="2" t="s">
        <v>210</v>
      </c>
      <c r="B103" s="2" t="s">
        <v>211</v>
      </c>
      <c r="C103" s="2" t="s">
        <v>7</v>
      </c>
    </row>
    <row r="104" spans="1:3" s="1" customFormat="1" ht="18" customHeight="1" x14ac:dyDescent="0.15">
      <c r="A104" s="2" t="s">
        <v>212</v>
      </c>
      <c r="B104" s="2" t="s">
        <v>213</v>
      </c>
      <c r="C104" s="2" t="s">
        <v>21</v>
      </c>
    </row>
    <row r="105" spans="1:3" s="1" customFormat="1" ht="18" customHeight="1" x14ac:dyDescent="0.15">
      <c r="A105" s="2" t="s">
        <v>214</v>
      </c>
      <c r="B105" s="2" t="s">
        <v>215</v>
      </c>
      <c r="C105" s="2" t="s">
        <v>7</v>
      </c>
    </row>
    <row r="106" spans="1:3" s="1" customFormat="1" ht="18" customHeight="1" x14ac:dyDescent="0.15">
      <c r="A106" s="2" t="s">
        <v>216</v>
      </c>
      <c r="B106" s="2" t="s">
        <v>217</v>
      </c>
      <c r="C106" s="2" t="s">
        <v>2</v>
      </c>
    </row>
    <row r="107" spans="1:3" s="1" customFormat="1" ht="18" customHeight="1" x14ac:dyDescent="0.15">
      <c r="A107" s="2" t="s">
        <v>218</v>
      </c>
      <c r="B107" s="2" t="s">
        <v>219</v>
      </c>
      <c r="C107" s="2" t="s">
        <v>7</v>
      </c>
    </row>
    <row r="108" spans="1:3" s="1" customFormat="1" ht="18" customHeight="1" x14ac:dyDescent="0.15">
      <c r="A108" s="2" t="s">
        <v>220</v>
      </c>
      <c r="B108" s="2" t="s">
        <v>221</v>
      </c>
      <c r="C108" s="2" t="s">
        <v>10</v>
      </c>
    </row>
    <row r="109" spans="1:3" s="1" customFormat="1" ht="18" customHeight="1" x14ac:dyDescent="0.15">
      <c r="A109" s="2" t="s">
        <v>222</v>
      </c>
      <c r="B109" s="2" t="s">
        <v>223</v>
      </c>
      <c r="C109" s="2" t="s">
        <v>10</v>
      </c>
    </row>
    <row r="110" spans="1:3" s="1" customFormat="1" ht="18" customHeight="1" x14ac:dyDescent="0.15">
      <c r="A110" s="2" t="s">
        <v>224</v>
      </c>
      <c r="B110" s="2" t="s">
        <v>225</v>
      </c>
      <c r="C110" s="2" t="s">
        <v>7</v>
      </c>
    </row>
    <row r="111" spans="1:3" s="1" customFormat="1" ht="18" customHeight="1" x14ac:dyDescent="0.15">
      <c r="A111" s="2" t="s">
        <v>226</v>
      </c>
      <c r="B111" s="2" t="s">
        <v>227</v>
      </c>
      <c r="C111" s="2" t="s">
        <v>7</v>
      </c>
    </row>
    <row r="112" spans="1:3" s="1" customFormat="1" ht="18" customHeight="1" x14ac:dyDescent="0.15">
      <c r="A112" s="2" t="s">
        <v>228</v>
      </c>
      <c r="B112" s="2" t="s">
        <v>229</v>
      </c>
      <c r="C112" s="2" t="s">
        <v>7</v>
      </c>
    </row>
    <row r="113" spans="1:3" s="1" customFormat="1" ht="18" customHeight="1" x14ac:dyDescent="0.15">
      <c r="A113" s="2" t="s">
        <v>230</v>
      </c>
      <c r="B113" s="2" t="s">
        <v>231</v>
      </c>
      <c r="C113" s="2" t="s">
        <v>7</v>
      </c>
    </row>
    <row r="114" spans="1:3" s="1" customFormat="1" ht="18" customHeight="1" x14ac:dyDescent="0.15">
      <c r="A114" s="2" t="s">
        <v>232</v>
      </c>
      <c r="B114" s="2" t="s">
        <v>233</v>
      </c>
      <c r="C114" s="2" t="s">
        <v>7</v>
      </c>
    </row>
    <row r="115" spans="1:3" s="1" customFormat="1" ht="18" customHeight="1" x14ac:dyDescent="0.15">
      <c r="A115" s="2" t="s">
        <v>234</v>
      </c>
      <c r="B115" s="2" t="s">
        <v>235</v>
      </c>
      <c r="C115" s="2" t="s">
        <v>7</v>
      </c>
    </row>
    <row r="116" spans="1:3" s="1" customFormat="1" ht="18" customHeight="1" x14ac:dyDescent="0.15">
      <c r="A116" s="2" t="s">
        <v>236</v>
      </c>
      <c r="B116" s="2" t="s">
        <v>237</v>
      </c>
      <c r="C116" s="2" t="s">
        <v>7</v>
      </c>
    </row>
    <row r="117" spans="1:3" s="1" customFormat="1" ht="18" customHeight="1" x14ac:dyDescent="0.15">
      <c r="A117" s="2" t="s">
        <v>238</v>
      </c>
      <c r="B117" s="2" t="s">
        <v>239</v>
      </c>
      <c r="C117" s="2" t="s">
        <v>7</v>
      </c>
    </row>
    <row r="118" spans="1:3" s="1" customFormat="1" ht="18" customHeight="1" x14ac:dyDescent="0.15">
      <c r="A118" s="2" t="s">
        <v>240</v>
      </c>
      <c r="B118" s="2" t="s">
        <v>241</v>
      </c>
      <c r="C118" s="2" t="s">
        <v>2</v>
      </c>
    </row>
    <row r="119" spans="1:3" s="1" customFormat="1" ht="18" customHeight="1" x14ac:dyDescent="0.15">
      <c r="A119" s="2" t="s">
        <v>242</v>
      </c>
      <c r="B119" s="2" t="s">
        <v>243</v>
      </c>
      <c r="C119" s="2" t="s">
        <v>10</v>
      </c>
    </row>
    <row r="120" spans="1:3" s="1" customFormat="1" ht="18" customHeight="1" x14ac:dyDescent="0.15">
      <c r="A120" s="2" t="s">
        <v>244</v>
      </c>
      <c r="B120" s="2" t="s">
        <v>245</v>
      </c>
      <c r="C120" s="2" t="s">
        <v>65</v>
      </c>
    </row>
    <row r="121" spans="1:3" s="1" customFormat="1" ht="18" customHeight="1" x14ac:dyDescent="0.15">
      <c r="A121" s="2" t="s">
        <v>246</v>
      </c>
      <c r="B121" s="2" t="s">
        <v>247</v>
      </c>
      <c r="C121" s="2" t="s">
        <v>7</v>
      </c>
    </row>
    <row r="122" spans="1:3" s="1" customFormat="1" ht="18" customHeight="1" x14ac:dyDescent="0.15">
      <c r="A122" s="2" t="s">
        <v>248</v>
      </c>
      <c r="B122" s="2" t="s">
        <v>249</v>
      </c>
      <c r="C122" s="2" t="s">
        <v>7</v>
      </c>
    </row>
    <row r="123" spans="1:3" s="1" customFormat="1" ht="18" customHeight="1" x14ac:dyDescent="0.15">
      <c r="A123" s="2" t="s">
        <v>250</v>
      </c>
      <c r="B123" s="2" t="s">
        <v>251</v>
      </c>
      <c r="C123" s="2" t="s">
        <v>7</v>
      </c>
    </row>
    <row r="124" spans="1:3" s="1" customFormat="1" ht="18" customHeight="1" x14ac:dyDescent="0.15">
      <c r="A124" s="2" t="s">
        <v>252</v>
      </c>
      <c r="B124" s="2" t="s">
        <v>253</v>
      </c>
      <c r="C124" s="2" t="s">
        <v>21</v>
      </c>
    </row>
    <row r="125" spans="1:3" s="1" customFormat="1" ht="18" customHeight="1" x14ac:dyDescent="0.15">
      <c r="A125" s="2" t="s">
        <v>254</v>
      </c>
      <c r="B125" s="2" t="s">
        <v>255</v>
      </c>
      <c r="C125" s="2" t="s">
        <v>7</v>
      </c>
    </row>
    <row r="126" spans="1:3" s="1" customFormat="1" ht="18" customHeight="1" x14ac:dyDescent="0.15">
      <c r="A126" s="2" t="s">
        <v>256</v>
      </c>
      <c r="B126" s="2" t="s">
        <v>257</v>
      </c>
      <c r="C126" s="2" t="s">
        <v>7</v>
      </c>
    </row>
    <row r="127" spans="1:3" s="1" customFormat="1" ht="18" customHeight="1" x14ac:dyDescent="0.15">
      <c r="A127" s="2" t="s">
        <v>258</v>
      </c>
      <c r="B127" s="2" t="s">
        <v>259</v>
      </c>
      <c r="C127" s="2" t="s">
        <v>7</v>
      </c>
    </row>
    <row r="128" spans="1:3" s="1" customFormat="1" ht="18" customHeight="1" x14ac:dyDescent="0.15">
      <c r="A128" s="2" t="s">
        <v>260</v>
      </c>
      <c r="B128" s="2" t="s">
        <v>261</v>
      </c>
      <c r="C128" s="2" t="s">
        <v>52</v>
      </c>
    </row>
    <row r="129" spans="1:3" s="1" customFormat="1" ht="18" customHeight="1" x14ac:dyDescent="0.15">
      <c r="A129" s="2" t="s">
        <v>262</v>
      </c>
      <c r="B129" s="2" t="s">
        <v>263</v>
      </c>
      <c r="C129" s="2" t="s">
        <v>7</v>
      </c>
    </row>
    <row r="130" spans="1:3" s="1" customFormat="1" ht="18" customHeight="1" x14ac:dyDescent="0.15">
      <c r="A130" s="2" t="s">
        <v>264</v>
      </c>
      <c r="B130" s="2" t="s">
        <v>265</v>
      </c>
      <c r="C130" s="2" t="s">
        <v>7</v>
      </c>
    </row>
    <row r="131" spans="1:3" s="1" customFormat="1" ht="18" customHeight="1" x14ac:dyDescent="0.15">
      <c r="A131" s="2" t="s">
        <v>266</v>
      </c>
      <c r="B131" s="2" t="s">
        <v>267</v>
      </c>
      <c r="C131" s="2" t="s">
        <v>7</v>
      </c>
    </row>
    <row r="132" spans="1:3" s="1" customFormat="1" ht="18" customHeight="1" x14ac:dyDescent="0.15">
      <c r="A132" s="2" t="s">
        <v>268</v>
      </c>
      <c r="B132" s="2" t="s">
        <v>269</v>
      </c>
      <c r="C132" s="2" t="s">
        <v>52</v>
      </c>
    </row>
    <row r="133" spans="1:3" s="1" customFormat="1" ht="18" customHeight="1" x14ac:dyDescent="0.15">
      <c r="A133" s="2" t="s">
        <v>270</v>
      </c>
      <c r="B133" s="2" t="s">
        <v>271</v>
      </c>
      <c r="C133" s="2" t="s">
        <v>2</v>
      </c>
    </row>
    <row r="134" spans="1:3" s="1" customFormat="1" ht="18" customHeight="1" x14ac:dyDescent="0.15">
      <c r="A134" s="2" t="s">
        <v>272</v>
      </c>
      <c r="B134" s="2" t="s">
        <v>273</v>
      </c>
      <c r="C134" s="2" t="s">
        <v>7</v>
      </c>
    </row>
    <row r="135" spans="1:3" s="1" customFormat="1" ht="18" customHeight="1" x14ac:dyDescent="0.15">
      <c r="A135" s="2" t="s">
        <v>274</v>
      </c>
      <c r="B135" s="2" t="s">
        <v>275</v>
      </c>
      <c r="C135" s="2" t="s">
        <v>65</v>
      </c>
    </row>
    <row r="136" spans="1:3" s="1" customFormat="1" ht="18" customHeight="1" x14ac:dyDescent="0.15">
      <c r="A136" s="2" t="s">
        <v>276</v>
      </c>
      <c r="B136" s="2" t="s">
        <v>277</v>
      </c>
      <c r="C136" s="2" t="s">
        <v>2</v>
      </c>
    </row>
    <row r="137" spans="1:3" s="1" customFormat="1" ht="18" customHeight="1" x14ac:dyDescent="0.15">
      <c r="A137" s="2" t="s">
        <v>278</v>
      </c>
      <c r="B137" s="2" t="s">
        <v>279</v>
      </c>
      <c r="C137" s="2" t="s">
        <v>7</v>
      </c>
    </row>
    <row r="138" spans="1:3" s="1" customFormat="1" ht="18" customHeight="1" x14ac:dyDescent="0.15">
      <c r="A138" s="2" t="s">
        <v>280</v>
      </c>
      <c r="B138" s="2" t="s">
        <v>281</v>
      </c>
      <c r="C138" s="2" t="s">
        <v>7</v>
      </c>
    </row>
    <row r="139" spans="1:3" s="1" customFormat="1" ht="18" customHeight="1" x14ac:dyDescent="0.15">
      <c r="A139" s="2" t="s">
        <v>282</v>
      </c>
      <c r="B139" s="2" t="s">
        <v>283</v>
      </c>
      <c r="C139" s="2" t="s">
        <v>7</v>
      </c>
    </row>
    <row r="140" spans="1:3" s="1" customFormat="1" ht="18" customHeight="1" x14ac:dyDescent="0.15">
      <c r="A140" s="2" t="s">
        <v>284</v>
      </c>
      <c r="B140" s="2" t="s">
        <v>285</v>
      </c>
      <c r="C140" s="2" t="s">
        <v>52</v>
      </c>
    </row>
    <row r="141" spans="1:3" s="1" customFormat="1" ht="18" customHeight="1" x14ac:dyDescent="0.15">
      <c r="A141" s="2" t="s">
        <v>286</v>
      </c>
      <c r="B141" s="2" t="s">
        <v>287</v>
      </c>
      <c r="C141" s="2" t="s">
        <v>21</v>
      </c>
    </row>
    <row r="142" spans="1:3" s="1" customFormat="1" ht="18" customHeight="1" x14ac:dyDescent="0.15">
      <c r="A142" s="2" t="s">
        <v>288</v>
      </c>
      <c r="B142" s="2" t="s">
        <v>289</v>
      </c>
      <c r="C142" s="2" t="s">
        <v>2</v>
      </c>
    </row>
    <row r="143" spans="1:3" s="1" customFormat="1" ht="18" customHeight="1" x14ac:dyDescent="0.15">
      <c r="A143" s="2" t="s">
        <v>290</v>
      </c>
      <c r="B143" s="2" t="s">
        <v>291</v>
      </c>
      <c r="C143" s="2" t="s">
        <v>2</v>
      </c>
    </row>
    <row r="144" spans="1:3" s="1" customFormat="1" ht="18" customHeight="1" x14ac:dyDescent="0.15">
      <c r="A144" s="2" t="s">
        <v>292</v>
      </c>
      <c r="B144" s="2" t="s">
        <v>293</v>
      </c>
      <c r="C144" s="2" t="s">
        <v>2</v>
      </c>
    </row>
    <row r="145" spans="1:3" s="1" customFormat="1" ht="18" customHeight="1" x14ac:dyDescent="0.15">
      <c r="A145" s="2" t="s">
        <v>294</v>
      </c>
      <c r="B145" s="2" t="s">
        <v>295</v>
      </c>
      <c r="C145" s="2" t="s">
        <v>7</v>
      </c>
    </row>
    <row r="146" spans="1:3" s="1" customFormat="1" ht="18" customHeight="1" x14ac:dyDescent="0.15">
      <c r="A146" s="2" t="s">
        <v>296</v>
      </c>
      <c r="B146" s="2" t="s">
        <v>297</v>
      </c>
      <c r="C146" s="2" t="s">
        <v>7</v>
      </c>
    </row>
    <row r="147" spans="1:3" s="1" customFormat="1" ht="18" customHeight="1" x14ac:dyDescent="0.15">
      <c r="A147" s="2" t="s">
        <v>298</v>
      </c>
      <c r="B147" s="2" t="s">
        <v>299</v>
      </c>
      <c r="C147" s="2" t="s">
        <v>10</v>
      </c>
    </row>
    <row r="148" spans="1:3" s="1" customFormat="1" ht="18" customHeight="1" x14ac:dyDescent="0.15">
      <c r="A148" s="2" t="s">
        <v>300</v>
      </c>
      <c r="B148" s="2" t="s">
        <v>301</v>
      </c>
      <c r="C148" s="2" t="s">
        <v>21</v>
      </c>
    </row>
    <row r="149" spans="1:3" s="1" customFormat="1" ht="18" customHeight="1" x14ac:dyDescent="0.15">
      <c r="A149" s="2" t="s">
        <v>302</v>
      </c>
      <c r="B149" s="2" t="s">
        <v>303</v>
      </c>
      <c r="C149" s="2" t="s">
        <v>2</v>
      </c>
    </row>
    <row r="150" spans="1:3" s="1" customFormat="1" ht="18" customHeight="1" x14ac:dyDescent="0.15">
      <c r="A150" s="2" t="s">
        <v>304</v>
      </c>
      <c r="B150" s="2" t="s">
        <v>305</v>
      </c>
      <c r="C150" s="2" t="s">
        <v>2</v>
      </c>
    </row>
    <row r="151" spans="1:3" s="1" customFormat="1" ht="18" customHeight="1" x14ac:dyDescent="0.15">
      <c r="A151" s="2" t="s">
        <v>306</v>
      </c>
      <c r="B151" s="2" t="s">
        <v>307</v>
      </c>
      <c r="C151" s="2" t="s">
        <v>2</v>
      </c>
    </row>
    <row r="152" spans="1:3" s="1" customFormat="1" ht="18" customHeight="1" x14ac:dyDescent="0.15">
      <c r="A152" s="2" t="s">
        <v>308</v>
      </c>
      <c r="B152" s="2" t="s">
        <v>309</v>
      </c>
      <c r="C152" s="2" t="s">
        <v>10</v>
      </c>
    </row>
    <row r="153" spans="1:3" s="1" customFormat="1" ht="18" customHeight="1" x14ac:dyDescent="0.15">
      <c r="A153" s="2" t="s">
        <v>310</v>
      </c>
      <c r="B153" s="2" t="s">
        <v>311</v>
      </c>
      <c r="C153" s="2" t="s">
        <v>7</v>
      </c>
    </row>
    <row r="154" spans="1:3" s="1" customFormat="1" ht="18" customHeight="1" x14ac:dyDescent="0.15">
      <c r="A154" s="2" t="s">
        <v>312</v>
      </c>
      <c r="B154" s="2" t="s">
        <v>313</v>
      </c>
      <c r="C154" s="2" t="s">
        <v>2</v>
      </c>
    </row>
    <row r="155" spans="1:3" s="1" customFormat="1" ht="18" customHeight="1" x14ac:dyDescent="0.15">
      <c r="A155" s="2" t="s">
        <v>314</v>
      </c>
      <c r="B155" s="2" t="s">
        <v>315</v>
      </c>
      <c r="C155" s="2" t="s">
        <v>2</v>
      </c>
    </row>
    <row r="156" spans="1:3" s="1" customFormat="1" ht="18" customHeight="1" x14ac:dyDescent="0.15">
      <c r="A156" s="2" t="s">
        <v>316</v>
      </c>
      <c r="B156" s="2" t="s">
        <v>317</v>
      </c>
      <c r="C156" s="2" t="s">
        <v>10</v>
      </c>
    </row>
    <row r="157" spans="1:3" s="1" customFormat="1" ht="18" customHeight="1" x14ac:dyDescent="0.15">
      <c r="A157" s="2" t="s">
        <v>318</v>
      </c>
      <c r="B157" s="2" t="s">
        <v>319</v>
      </c>
      <c r="C157" s="2" t="s">
        <v>65</v>
      </c>
    </row>
    <row r="158" spans="1:3" s="1" customFormat="1" ht="18" customHeight="1" x14ac:dyDescent="0.15">
      <c r="A158" s="2" t="s">
        <v>320</v>
      </c>
      <c r="B158" s="2" t="s">
        <v>321</v>
      </c>
      <c r="C158" s="2" t="s">
        <v>2</v>
      </c>
    </row>
    <row r="159" spans="1:3" s="1" customFormat="1" ht="18" customHeight="1" x14ac:dyDescent="0.15">
      <c r="A159" s="2" t="s">
        <v>322</v>
      </c>
      <c r="B159" s="2" t="s">
        <v>323</v>
      </c>
      <c r="C159" s="2" t="s">
        <v>2</v>
      </c>
    </row>
    <row r="160" spans="1:3" s="1" customFormat="1" ht="18" customHeight="1" x14ac:dyDescent="0.15">
      <c r="A160" s="2" t="s">
        <v>324</v>
      </c>
      <c r="B160" s="2" t="s">
        <v>325</v>
      </c>
      <c r="C160" s="2" t="s">
        <v>7</v>
      </c>
    </row>
    <row r="161" spans="1:3" s="1" customFormat="1" ht="18" customHeight="1" x14ac:dyDescent="0.15">
      <c r="A161" s="2" t="s">
        <v>326</v>
      </c>
      <c r="B161" s="2" t="s">
        <v>327</v>
      </c>
      <c r="C161" s="2" t="s">
        <v>2</v>
      </c>
    </row>
    <row r="162" spans="1:3" s="1" customFormat="1" ht="18" customHeight="1" x14ac:dyDescent="0.15">
      <c r="A162" s="2" t="s">
        <v>328</v>
      </c>
      <c r="B162" s="2" t="s">
        <v>329</v>
      </c>
      <c r="C162" s="2" t="s">
        <v>2</v>
      </c>
    </row>
    <row r="163" spans="1:3" s="1" customFormat="1" ht="18" customHeight="1" x14ac:dyDescent="0.15">
      <c r="A163" s="2" t="s">
        <v>330</v>
      </c>
      <c r="B163" s="2" t="s">
        <v>331</v>
      </c>
      <c r="C163" s="2" t="s">
        <v>2</v>
      </c>
    </row>
    <row r="164" spans="1:3" s="1" customFormat="1" ht="18" customHeight="1" x14ac:dyDescent="0.15">
      <c r="A164" s="2" t="s">
        <v>332</v>
      </c>
      <c r="B164" s="2" t="s">
        <v>333</v>
      </c>
      <c r="C164" s="2" t="s">
        <v>2</v>
      </c>
    </row>
    <row r="165" spans="1:3" s="1" customFormat="1" ht="18" customHeight="1" x14ac:dyDescent="0.15">
      <c r="A165" s="2" t="s">
        <v>334</v>
      </c>
      <c r="B165" s="2" t="s">
        <v>335</v>
      </c>
      <c r="C165" s="2" t="s">
        <v>2</v>
      </c>
    </row>
    <row r="166" spans="1:3" s="1" customFormat="1" ht="18" customHeight="1" x14ac:dyDescent="0.15">
      <c r="A166" s="2" t="s">
        <v>336</v>
      </c>
      <c r="B166" s="2" t="s">
        <v>337</v>
      </c>
      <c r="C166" s="2" t="s">
        <v>21</v>
      </c>
    </row>
    <row r="167" spans="1:3" s="1" customFormat="1" ht="18" customHeight="1" x14ac:dyDescent="0.15">
      <c r="A167" s="2" t="s">
        <v>338</v>
      </c>
      <c r="B167" s="2" t="s">
        <v>339</v>
      </c>
      <c r="C167" s="2" t="s">
        <v>2</v>
      </c>
    </row>
    <row r="168" spans="1:3" s="1" customFormat="1" ht="18" customHeight="1" x14ac:dyDescent="0.15">
      <c r="A168" s="2" t="s">
        <v>340</v>
      </c>
      <c r="B168" s="2" t="s">
        <v>341</v>
      </c>
      <c r="C168" s="2" t="s">
        <v>10</v>
      </c>
    </row>
    <row r="169" spans="1:3" s="1" customFormat="1" ht="18" customHeight="1" x14ac:dyDescent="0.15">
      <c r="A169" s="2" t="s">
        <v>342</v>
      </c>
      <c r="B169" s="2" t="s">
        <v>343</v>
      </c>
      <c r="C169" s="2" t="s">
        <v>65</v>
      </c>
    </row>
    <row r="170" spans="1:3" s="1" customFormat="1" ht="18" customHeight="1" x14ac:dyDescent="0.15">
      <c r="A170" s="2" t="s">
        <v>344</v>
      </c>
      <c r="B170" s="2" t="s">
        <v>345</v>
      </c>
      <c r="C170" s="2" t="s">
        <v>65</v>
      </c>
    </row>
    <row r="171" spans="1:3" s="1" customFormat="1" ht="18" customHeight="1" x14ac:dyDescent="0.15">
      <c r="A171" s="2" t="s">
        <v>346</v>
      </c>
      <c r="B171" s="2" t="s">
        <v>347</v>
      </c>
      <c r="C171" s="2" t="s">
        <v>7</v>
      </c>
    </row>
    <row r="172" spans="1:3" s="1" customFormat="1" ht="18" customHeight="1" x14ac:dyDescent="0.15">
      <c r="A172" s="2" t="s">
        <v>348</v>
      </c>
      <c r="B172" s="2" t="s">
        <v>349</v>
      </c>
      <c r="C172" s="2" t="s">
        <v>7</v>
      </c>
    </row>
    <row r="173" spans="1:3" s="1" customFormat="1" ht="18" customHeight="1" x14ac:dyDescent="0.15">
      <c r="A173" s="2" t="s">
        <v>350</v>
      </c>
      <c r="B173" s="2" t="s">
        <v>351</v>
      </c>
      <c r="C173" s="2" t="s">
        <v>2</v>
      </c>
    </row>
    <row r="174" spans="1:3" s="1" customFormat="1" ht="18" customHeight="1" x14ac:dyDescent="0.15">
      <c r="A174" s="2" t="s">
        <v>352</v>
      </c>
      <c r="B174" s="2" t="s">
        <v>353</v>
      </c>
      <c r="C174" s="2" t="s">
        <v>7</v>
      </c>
    </row>
    <row r="175" spans="1:3" s="1" customFormat="1" ht="18" customHeight="1" x14ac:dyDescent="0.15">
      <c r="A175" s="2" t="s">
        <v>354</v>
      </c>
      <c r="B175" s="2" t="s">
        <v>355</v>
      </c>
      <c r="C175" s="2" t="s">
        <v>10</v>
      </c>
    </row>
    <row r="176" spans="1:3" s="1" customFormat="1" ht="18" customHeight="1" x14ac:dyDescent="0.15">
      <c r="A176" s="2" t="s">
        <v>356</v>
      </c>
      <c r="B176" s="2" t="s">
        <v>357</v>
      </c>
      <c r="C176" s="2" t="s">
        <v>21</v>
      </c>
    </row>
    <row r="177" spans="1:3" s="1" customFormat="1" ht="18" customHeight="1" x14ac:dyDescent="0.15">
      <c r="A177" s="2" t="s">
        <v>358</v>
      </c>
      <c r="B177" s="2" t="s">
        <v>359</v>
      </c>
      <c r="C177" s="2" t="s">
        <v>2</v>
      </c>
    </row>
    <row r="178" spans="1:3" s="1" customFormat="1" ht="18" customHeight="1" x14ac:dyDescent="0.15">
      <c r="A178" s="2" t="s">
        <v>360</v>
      </c>
      <c r="B178" s="2" t="s">
        <v>361</v>
      </c>
      <c r="C178" s="2" t="s">
        <v>7</v>
      </c>
    </row>
    <row r="179" spans="1:3" s="1" customFormat="1" ht="18" customHeight="1" x14ac:dyDescent="0.15">
      <c r="A179" s="2" t="s">
        <v>362</v>
      </c>
      <c r="B179" s="2" t="s">
        <v>363</v>
      </c>
      <c r="C179" s="2" t="s">
        <v>65</v>
      </c>
    </row>
    <row r="180" spans="1:3" s="1" customFormat="1" ht="18" customHeight="1" x14ac:dyDescent="0.15">
      <c r="A180" s="2" t="s">
        <v>364</v>
      </c>
      <c r="B180" s="2" t="s">
        <v>365</v>
      </c>
      <c r="C180" s="2" t="s">
        <v>65</v>
      </c>
    </row>
    <row r="181" spans="1:3" s="1" customFormat="1" ht="18" customHeight="1" x14ac:dyDescent="0.15">
      <c r="A181" s="2" t="s">
        <v>366</v>
      </c>
      <c r="B181" s="2" t="s">
        <v>367</v>
      </c>
      <c r="C181" s="2" t="s">
        <v>2</v>
      </c>
    </row>
    <row r="182" spans="1:3" s="1" customFormat="1" ht="18" customHeight="1" x14ac:dyDescent="0.15">
      <c r="A182" s="2" t="s">
        <v>368</v>
      </c>
      <c r="B182" s="2" t="s">
        <v>369</v>
      </c>
      <c r="C182" s="2" t="s">
        <v>10</v>
      </c>
    </row>
    <row r="183" spans="1:3" s="1" customFormat="1" ht="18" customHeight="1" x14ac:dyDescent="0.15">
      <c r="A183" s="2" t="s">
        <v>370</v>
      </c>
      <c r="B183" s="2" t="s">
        <v>371</v>
      </c>
      <c r="C183" s="2" t="s">
        <v>7</v>
      </c>
    </row>
    <row r="184" spans="1:3" s="1" customFormat="1" ht="18" customHeight="1" x14ac:dyDescent="0.15">
      <c r="A184" s="2" t="s">
        <v>372</v>
      </c>
      <c r="B184" s="2" t="s">
        <v>373</v>
      </c>
      <c r="C184" s="2" t="s">
        <v>65</v>
      </c>
    </row>
    <row r="185" spans="1:3" s="1" customFormat="1" ht="18" customHeight="1" x14ac:dyDescent="0.15">
      <c r="A185" s="2" t="s">
        <v>374</v>
      </c>
      <c r="B185" s="2" t="s">
        <v>375</v>
      </c>
      <c r="C185" s="2" t="s">
        <v>2</v>
      </c>
    </row>
    <row r="186" spans="1:3" s="1" customFormat="1" ht="18" customHeight="1" x14ac:dyDescent="0.15">
      <c r="A186" s="2" t="s">
        <v>376</v>
      </c>
      <c r="B186" s="2" t="s">
        <v>377</v>
      </c>
      <c r="C186" s="2" t="s">
        <v>7</v>
      </c>
    </row>
    <row r="187" spans="1:3" s="1" customFormat="1" ht="18" customHeight="1" x14ac:dyDescent="0.15">
      <c r="A187" s="2" t="s">
        <v>378</v>
      </c>
      <c r="B187" s="2" t="s">
        <v>379</v>
      </c>
      <c r="C187" s="2" t="s">
        <v>2</v>
      </c>
    </row>
    <row r="188" spans="1:3" s="1" customFormat="1" ht="18" customHeight="1" x14ac:dyDescent="0.15">
      <c r="A188" s="2" t="s">
        <v>380</v>
      </c>
      <c r="B188" s="2" t="s">
        <v>381</v>
      </c>
      <c r="C188" s="2" t="s">
        <v>2</v>
      </c>
    </row>
    <row r="189" spans="1:3" s="1" customFormat="1" ht="18" customHeight="1" x14ac:dyDescent="0.15">
      <c r="A189" s="2" t="s">
        <v>382</v>
      </c>
      <c r="B189" s="2" t="s">
        <v>383</v>
      </c>
      <c r="C189" s="2" t="s">
        <v>2</v>
      </c>
    </row>
    <row r="190" spans="1:3" s="1" customFormat="1" ht="18" customHeight="1" x14ac:dyDescent="0.15">
      <c r="A190" s="2" t="s">
        <v>384</v>
      </c>
      <c r="B190" s="2" t="s">
        <v>385</v>
      </c>
      <c r="C190" s="2" t="s">
        <v>2</v>
      </c>
    </row>
    <row r="191" spans="1:3" s="1" customFormat="1" ht="18" customHeight="1" x14ac:dyDescent="0.15">
      <c r="A191" s="2" t="s">
        <v>386</v>
      </c>
      <c r="B191" s="2" t="s">
        <v>387</v>
      </c>
      <c r="C191" s="2" t="s">
        <v>7</v>
      </c>
    </row>
    <row r="192" spans="1:3" s="1" customFormat="1" ht="18" customHeight="1" x14ac:dyDescent="0.15">
      <c r="A192" s="2" t="s">
        <v>388</v>
      </c>
      <c r="B192" s="2" t="s">
        <v>389</v>
      </c>
      <c r="C192" s="2" t="s">
        <v>10</v>
      </c>
    </row>
    <row r="193" spans="1:3" s="1" customFormat="1" ht="18" customHeight="1" x14ac:dyDescent="0.15">
      <c r="A193" s="2" t="s">
        <v>390</v>
      </c>
      <c r="B193" s="2" t="s">
        <v>391</v>
      </c>
      <c r="C193" s="2" t="s">
        <v>65</v>
      </c>
    </row>
    <row r="194" spans="1:3" s="1" customFormat="1" ht="18" customHeight="1" x14ac:dyDescent="0.15">
      <c r="A194" s="2" t="s">
        <v>392</v>
      </c>
      <c r="B194" s="2" t="s">
        <v>393</v>
      </c>
      <c r="C194" s="2" t="s">
        <v>10</v>
      </c>
    </row>
    <row r="195" spans="1:3" s="1" customFormat="1" ht="18" customHeight="1" x14ac:dyDescent="0.15">
      <c r="A195" s="2" t="s">
        <v>394</v>
      </c>
      <c r="B195" s="2" t="s">
        <v>395</v>
      </c>
      <c r="C195" s="2" t="s">
        <v>7</v>
      </c>
    </row>
    <row r="196" spans="1:3" s="1" customFormat="1" ht="18" customHeight="1" x14ac:dyDescent="0.15">
      <c r="A196" s="2" t="s">
        <v>396</v>
      </c>
      <c r="B196" s="2" t="s">
        <v>397</v>
      </c>
      <c r="C196" s="2" t="s">
        <v>2</v>
      </c>
    </row>
    <row r="197" spans="1:3" s="1" customFormat="1" ht="18" customHeight="1" x14ac:dyDescent="0.15">
      <c r="A197" s="2" t="s">
        <v>398</v>
      </c>
      <c r="B197" s="2" t="s">
        <v>399</v>
      </c>
      <c r="C197" s="2" t="s">
        <v>21</v>
      </c>
    </row>
    <row r="198" spans="1:3" s="1" customFormat="1" ht="18" customHeight="1" x14ac:dyDescent="0.15">
      <c r="A198" s="2" t="s">
        <v>400</v>
      </c>
      <c r="B198" s="2" t="s">
        <v>401</v>
      </c>
      <c r="C198" s="2" t="s">
        <v>7</v>
      </c>
    </row>
    <row r="199" spans="1:3" s="1" customFormat="1" ht="18" customHeight="1" x14ac:dyDescent="0.15">
      <c r="A199" s="2" t="s">
        <v>402</v>
      </c>
      <c r="B199" s="2" t="s">
        <v>403</v>
      </c>
      <c r="C199" s="2" t="s">
        <v>7</v>
      </c>
    </row>
    <row r="200" spans="1:3" s="1" customFormat="1" ht="18" customHeight="1" x14ac:dyDescent="0.15">
      <c r="A200" s="2" t="s">
        <v>404</v>
      </c>
      <c r="B200" s="2" t="s">
        <v>405</v>
      </c>
      <c r="C200" s="2" t="s">
        <v>2</v>
      </c>
    </row>
    <row r="201" spans="1:3" s="1" customFormat="1" ht="18" customHeight="1" x14ac:dyDescent="0.15">
      <c r="A201" s="2" t="s">
        <v>406</v>
      </c>
      <c r="B201" s="2" t="s">
        <v>407</v>
      </c>
      <c r="C201" s="2" t="s">
        <v>52</v>
      </c>
    </row>
    <row r="202" spans="1:3" s="1" customFormat="1" ht="18" customHeight="1" x14ac:dyDescent="0.15">
      <c r="A202" s="2" t="s">
        <v>408</v>
      </c>
      <c r="B202" s="2" t="s">
        <v>409</v>
      </c>
      <c r="C202" s="2" t="s">
        <v>52</v>
      </c>
    </row>
    <row r="203" spans="1:3" s="1" customFormat="1" ht="18" customHeight="1" x14ac:dyDescent="0.15">
      <c r="A203" s="2" t="s">
        <v>410</v>
      </c>
      <c r="B203" s="2" t="s">
        <v>411</v>
      </c>
      <c r="C203" s="2" t="s">
        <v>7</v>
      </c>
    </row>
    <row r="204" spans="1:3" s="1" customFormat="1" ht="18" customHeight="1" x14ac:dyDescent="0.15">
      <c r="A204" s="2" t="s">
        <v>412</v>
      </c>
      <c r="B204" s="2" t="s">
        <v>413</v>
      </c>
      <c r="C204" s="2" t="s">
        <v>7</v>
      </c>
    </row>
    <row r="205" spans="1:3" s="1" customFormat="1" ht="18" customHeight="1" x14ac:dyDescent="0.15">
      <c r="A205" s="2" t="s">
        <v>414</v>
      </c>
      <c r="B205" s="2" t="s">
        <v>415</v>
      </c>
      <c r="C205" s="2" t="s">
        <v>21</v>
      </c>
    </row>
    <row r="206" spans="1:3" s="1" customFormat="1" ht="18" customHeight="1" x14ac:dyDescent="0.15">
      <c r="A206" s="2" t="s">
        <v>416</v>
      </c>
      <c r="B206" s="2" t="s">
        <v>417</v>
      </c>
      <c r="C206" s="2" t="s">
        <v>7</v>
      </c>
    </row>
    <row r="207" spans="1:3" s="1" customFormat="1" ht="18" customHeight="1" x14ac:dyDescent="0.15">
      <c r="A207" s="2" t="s">
        <v>418</v>
      </c>
      <c r="B207" s="2" t="s">
        <v>419</v>
      </c>
      <c r="C207" s="2" t="s">
        <v>7</v>
      </c>
    </row>
    <row r="208" spans="1:3" s="1" customFormat="1" ht="18" customHeight="1" x14ac:dyDescent="0.15">
      <c r="A208" s="2" t="s">
        <v>420</v>
      </c>
      <c r="B208" s="2" t="s">
        <v>421</v>
      </c>
      <c r="C208" s="2" t="s">
        <v>7</v>
      </c>
    </row>
    <row r="209" spans="1:3" s="1" customFormat="1" ht="18" customHeight="1" x14ac:dyDescent="0.15">
      <c r="A209" s="2" t="s">
        <v>422</v>
      </c>
      <c r="B209" s="2" t="s">
        <v>423</v>
      </c>
      <c r="C209" s="2" t="s">
        <v>7</v>
      </c>
    </row>
    <row r="210" spans="1:3" s="1" customFormat="1" ht="18" customHeight="1" x14ac:dyDescent="0.15">
      <c r="A210" s="2" t="s">
        <v>424</v>
      </c>
      <c r="B210" s="2" t="s">
        <v>425</v>
      </c>
      <c r="C210" s="2" t="s">
        <v>10</v>
      </c>
    </row>
    <row r="211" spans="1:3" s="1" customFormat="1" ht="18" customHeight="1" x14ac:dyDescent="0.15">
      <c r="A211" s="2" t="s">
        <v>426</v>
      </c>
      <c r="B211" s="2" t="s">
        <v>427</v>
      </c>
      <c r="C211" s="2" t="s">
        <v>7</v>
      </c>
    </row>
    <row r="212" spans="1:3" s="1" customFormat="1" ht="18" customHeight="1" x14ac:dyDescent="0.15">
      <c r="A212" s="2" t="s">
        <v>428</v>
      </c>
      <c r="B212" s="2" t="s">
        <v>429</v>
      </c>
      <c r="C212" s="2" t="s">
        <v>21</v>
      </c>
    </row>
    <row r="213" spans="1:3" s="1" customFormat="1" ht="18" customHeight="1" x14ac:dyDescent="0.15">
      <c r="A213" s="2" t="s">
        <v>430</v>
      </c>
      <c r="B213" s="2" t="s">
        <v>431</v>
      </c>
      <c r="C213" s="2" t="s">
        <v>2</v>
      </c>
    </row>
    <row r="214" spans="1:3" s="1" customFormat="1" ht="18" customHeight="1" x14ac:dyDescent="0.15">
      <c r="A214" s="2" t="s">
        <v>432</v>
      </c>
      <c r="B214" s="2" t="s">
        <v>433</v>
      </c>
      <c r="C214" s="2" t="s">
        <v>21</v>
      </c>
    </row>
    <row r="215" spans="1:3" s="1" customFormat="1" ht="18" customHeight="1" x14ac:dyDescent="0.15">
      <c r="A215" s="2" t="s">
        <v>434</v>
      </c>
      <c r="B215" s="2" t="s">
        <v>435</v>
      </c>
      <c r="C215" s="2" t="s">
        <v>10</v>
      </c>
    </row>
    <row r="216" spans="1:3" s="1" customFormat="1" ht="18" customHeight="1" x14ac:dyDescent="0.15">
      <c r="A216" s="2" t="s">
        <v>436</v>
      </c>
      <c r="B216" s="2" t="s">
        <v>437</v>
      </c>
      <c r="C216" s="2" t="s">
        <v>65</v>
      </c>
    </row>
    <row r="217" spans="1:3" s="1" customFormat="1" ht="18" customHeight="1" x14ac:dyDescent="0.15">
      <c r="A217" s="2" t="s">
        <v>438</v>
      </c>
      <c r="B217" s="2" t="s">
        <v>439</v>
      </c>
      <c r="C217" s="2" t="s">
        <v>7</v>
      </c>
    </row>
    <row r="218" spans="1:3" s="1" customFormat="1" ht="18" customHeight="1" x14ac:dyDescent="0.15">
      <c r="A218" s="2" t="s">
        <v>440</v>
      </c>
      <c r="B218" s="2" t="s">
        <v>441</v>
      </c>
      <c r="C218" s="2" t="s">
        <v>7</v>
      </c>
    </row>
    <row r="219" spans="1:3" s="1" customFormat="1" ht="18" customHeight="1" x14ac:dyDescent="0.15">
      <c r="A219" s="2" t="s">
        <v>442</v>
      </c>
      <c r="B219" s="2" t="s">
        <v>443</v>
      </c>
      <c r="C219" s="2" t="s">
        <v>2</v>
      </c>
    </row>
    <row r="220" spans="1:3" s="1" customFormat="1" ht="18" customHeight="1" x14ac:dyDescent="0.15">
      <c r="A220" s="2" t="s">
        <v>444</v>
      </c>
      <c r="B220" s="2" t="s">
        <v>445</v>
      </c>
      <c r="C220" s="2" t="s">
        <v>7</v>
      </c>
    </row>
    <row r="221" spans="1:3" s="1" customFormat="1" ht="18" customHeight="1" x14ac:dyDescent="0.15">
      <c r="A221" s="2" t="s">
        <v>446</v>
      </c>
      <c r="B221" s="2" t="s">
        <v>447</v>
      </c>
      <c r="C221" s="2" t="s">
        <v>7</v>
      </c>
    </row>
    <row r="222" spans="1:3" s="1" customFormat="1" ht="18" customHeight="1" x14ac:dyDescent="0.15">
      <c r="A222" s="2" t="s">
        <v>448</v>
      </c>
      <c r="B222" s="2" t="s">
        <v>449</v>
      </c>
      <c r="C222" s="2" t="s">
        <v>52</v>
      </c>
    </row>
    <row r="223" spans="1:3" s="1" customFormat="1" ht="18" customHeight="1" x14ac:dyDescent="0.15">
      <c r="A223" s="2" t="s">
        <v>450</v>
      </c>
      <c r="B223" s="2" t="s">
        <v>451</v>
      </c>
      <c r="C223" s="2" t="s">
        <v>65</v>
      </c>
    </row>
    <row r="224" spans="1:3" s="1" customFormat="1" ht="18" customHeight="1" x14ac:dyDescent="0.15">
      <c r="A224" s="2" t="s">
        <v>452</v>
      </c>
      <c r="B224" s="2" t="s">
        <v>453</v>
      </c>
      <c r="C224" s="2" t="s">
        <v>2</v>
      </c>
    </row>
    <row r="225" spans="1:3" s="1" customFormat="1" ht="18" customHeight="1" x14ac:dyDescent="0.15">
      <c r="A225" s="2" t="s">
        <v>454</v>
      </c>
      <c r="B225" s="2" t="s">
        <v>455</v>
      </c>
      <c r="C225" s="2" t="s">
        <v>2</v>
      </c>
    </row>
    <row r="226" spans="1:3" s="1" customFormat="1" ht="18" customHeight="1" x14ac:dyDescent="0.15">
      <c r="A226" s="2" t="s">
        <v>456</v>
      </c>
      <c r="B226" s="2" t="s">
        <v>457</v>
      </c>
      <c r="C226" s="2" t="s">
        <v>10</v>
      </c>
    </row>
    <row r="227" spans="1:3" s="1" customFormat="1" ht="18" customHeight="1" x14ac:dyDescent="0.15">
      <c r="A227" s="2" t="s">
        <v>458</v>
      </c>
      <c r="B227" s="2" t="s">
        <v>459</v>
      </c>
      <c r="C227" s="2" t="s">
        <v>7</v>
      </c>
    </row>
    <row r="228" spans="1:3" s="1" customFormat="1" ht="18" customHeight="1" x14ac:dyDescent="0.15">
      <c r="A228" s="2" t="s">
        <v>460</v>
      </c>
      <c r="B228" s="2" t="s">
        <v>461</v>
      </c>
      <c r="C228" s="2" t="s">
        <v>7</v>
      </c>
    </row>
    <row r="229" spans="1:3" s="1" customFormat="1" ht="18" customHeight="1" x14ac:dyDescent="0.15">
      <c r="A229" s="2" t="s">
        <v>462</v>
      </c>
      <c r="B229" s="2" t="s">
        <v>463</v>
      </c>
      <c r="C229" s="2" t="s">
        <v>65</v>
      </c>
    </row>
    <row r="230" spans="1:3" s="1" customFormat="1" ht="18" customHeight="1" x14ac:dyDescent="0.15">
      <c r="A230" s="2" t="s">
        <v>464</v>
      </c>
      <c r="B230" s="2" t="s">
        <v>465</v>
      </c>
      <c r="C230" s="2" t="s">
        <v>7</v>
      </c>
    </row>
    <row r="231" spans="1:3" s="1" customFormat="1" ht="18" customHeight="1" x14ac:dyDescent="0.15">
      <c r="A231" s="2" t="s">
        <v>466</v>
      </c>
      <c r="B231" s="2" t="s">
        <v>467</v>
      </c>
      <c r="C231" s="2" t="s">
        <v>2</v>
      </c>
    </row>
    <row r="232" spans="1:3" s="1" customFormat="1" ht="18" customHeight="1" x14ac:dyDescent="0.15">
      <c r="A232" s="2" t="s">
        <v>468</v>
      </c>
      <c r="B232" s="2" t="s">
        <v>469</v>
      </c>
      <c r="C232" s="2" t="s">
        <v>7</v>
      </c>
    </row>
    <row r="233" spans="1:3" s="1" customFormat="1" ht="18" customHeight="1" x14ac:dyDescent="0.15">
      <c r="A233" s="2" t="s">
        <v>470</v>
      </c>
      <c r="B233" s="2" t="s">
        <v>471</v>
      </c>
      <c r="C233" s="2" t="s">
        <v>2</v>
      </c>
    </row>
    <row r="234" spans="1:3" s="1" customFormat="1" ht="18" customHeight="1" x14ac:dyDescent="0.15">
      <c r="A234" s="2" t="s">
        <v>472</v>
      </c>
      <c r="B234" s="2" t="s">
        <v>473</v>
      </c>
      <c r="C234" s="2" t="s">
        <v>7</v>
      </c>
    </row>
    <row r="235" spans="1:3" s="1" customFormat="1" ht="18" customHeight="1" x14ac:dyDescent="0.15">
      <c r="A235" s="2" t="s">
        <v>474</v>
      </c>
      <c r="B235" s="2" t="s">
        <v>475</v>
      </c>
      <c r="C235" s="2" t="s">
        <v>7</v>
      </c>
    </row>
    <row r="236" spans="1:3" s="1" customFormat="1" ht="18" customHeight="1" x14ac:dyDescent="0.15">
      <c r="A236" s="2" t="s">
        <v>476</v>
      </c>
      <c r="B236" s="2" t="s">
        <v>477</v>
      </c>
      <c r="C236" s="2" t="s">
        <v>7</v>
      </c>
    </row>
    <row r="237" spans="1:3" s="1" customFormat="1" ht="18" customHeight="1" x14ac:dyDescent="0.15">
      <c r="A237" s="2" t="s">
        <v>478</v>
      </c>
      <c r="B237" s="2" t="s">
        <v>479</v>
      </c>
      <c r="C237" s="2" t="s">
        <v>2</v>
      </c>
    </row>
    <row r="238" spans="1:3" s="1" customFormat="1" ht="18" customHeight="1" x14ac:dyDescent="0.15">
      <c r="A238" s="2" t="s">
        <v>480</v>
      </c>
      <c r="B238" s="2" t="s">
        <v>481</v>
      </c>
      <c r="C238" s="2" t="s">
        <v>7</v>
      </c>
    </row>
    <row r="239" spans="1:3" s="1" customFormat="1" ht="18" customHeight="1" x14ac:dyDescent="0.15">
      <c r="A239" s="2" t="s">
        <v>482</v>
      </c>
      <c r="B239" s="2" t="s">
        <v>483</v>
      </c>
      <c r="C239" s="2" t="s">
        <v>65</v>
      </c>
    </row>
    <row r="240" spans="1:3" s="1" customFormat="1" ht="18" customHeight="1" x14ac:dyDescent="0.15">
      <c r="A240" s="2" t="s">
        <v>484</v>
      </c>
      <c r="B240" s="2" t="s">
        <v>485</v>
      </c>
      <c r="C240" s="2" t="s">
        <v>2</v>
      </c>
    </row>
    <row r="241" spans="1:3" s="1" customFormat="1" ht="18" customHeight="1" x14ac:dyDescent="0.15">
      <c r="A241" s="2" t="s">
        <v>486</v>
      </c>
      <c r="B241" s="2" t="s">
        <v>487</v>
      </c>
      <c r="C241" s="2" t="s">
        <v>7</v>
      </c>
    </row>
    <row r="242" spans="1:3" s="1" customFormat="1" ht="18" customHeight="1" x14ac:dyDescent="0.15">
      <c r="A242" s="2" t="s">
        <v>488</v>
      </c>
      <c r="B242" s="2" t="s">
        <v>489</v>
      </c>
      <c r="C242" s="2" t="s">
        <v>10</v>
      </c>
    </row>
    <row r="243" spans="1:3" s="1" customFormat="1" ht="18" customHeight="1" x14ac:dyDescent="0.15">
      <c r="A243" s="2" t="s">
        <v>490</v>
      </c>
      <c r="B243" s="2" t="s">
        <v>491</v>
      </c>
      <c r="C243" s="2" t="s">
        <v>2</v>
      </c>
    </row>
    <row r="244" spans="1:3" s="1" customFormat="1" ht="18" customHeight="1" x14ac:dyDescent="0.15">
      <c r="A244" s="2" t="s">
        <v>492</v>
      </c>
      <c r="B244" s="2" t="s">
        <v>493</v>
      </c>
      <c r="C244" s="2" t="s">
        <v>2</v>
      </c>
    </row>
    <row r="245" spans="1:3" s="1" customFormat="1" ht="18" customHeight="1" x14ac:dyDescent="0.15">
      <c r="A245" s="2" t="s">
        <v>494</v>
      </c>
      <c r="B245" s="2" t="s">
        <v>495</v>
      </c>
      <c r="C245" s="2" t="s">
        <v>7</v>
      </c>
    </row>
    <row r="246" spans="1:3" s="1" customFormat="1" ht="18" customHeight="1" x14ac:dyDescent="0.15">
      <c r="A246" s="2" t="s">
        <v>496</v>
      </c>
      <c r="B246" s="2" t="s">
        <v>497</v>
      </c>
      <c r="C246" s="2" t="s">
        <v>7</v>
      </c>
    </row>
    <row r="247" spans="1:3" s="1" customFormat="1" ht="18" customHeight="1" x14ac:dyDescent="0.15">
      <c r="A247" s="2" t="s">
        <v>498</v>
      </c>
      <c r="B247" s="2" t="s">
        <v>499</v>
      </c>
      <c r="C247" s="2" t="s">
        <v>2</v>
      </c>
    </row>
    <row r="248" spans="1:3" s="1" customFormat="1" ht="18" customHeight="1" x14ac:dyDescent="0.15">
      <c r="A248" s="2" t="s">
        <v>500</v>
      </c>
      <c r="B248" s="2" t="s">
        <v>501</v>
      </c>
      <c r="C248" s="2" t="s">
        <v>7</v>
      </c>
    </row>
    <row r="249" spans="1:3" s="1" customFormat="1" ht="18" customHeight="1" x14ac:dyDescent="0.15">
      <c r="A249" s="2" t="s">
        <v>502</v>
      </c>
      <c r="B249" s="2" t="s">
        <v>503</v>
      </c>
      <c r="C249" s="2" t="s">
        <v>2</v>
      </c>
    </row>
    <row r="250" spans="1:3" s="1" customFormat="1" ht="18" customHeight="1" x14ac:dyDescent="0.15">
      <c r="A250" s="2" t="s">
        <v>504</v>
      </c>
      <c r="B250" s="2" t="s">
        <v>505</v>
      </c>
      <c r="C250" s="2" t="s">
        <v>52</v>
      </c>
    </row>
    <row r="251" spans="1:3" s="1" customFormat="1" ht="18" customHeight="1" x14ac:dyDescent="0.15">
      <c r="A251" s="2" t="s">
        <v>506</v>
      </c>
      <c r="B251" s="2" t="s">
        <v>507</v>
      </c>
      <c r="C251" s="2" t="s">
        <v>7</v>
      </c>
    </row>
    <row r="252" spans="1:3" s="1" customFormat="1" ht="18" customHeight="1" x14ac:dyDescent="0.15">
      <c r="A252" s="2" t="s">
        <v>508</v>
      </c>
      <c r="B252" s="2" t="s">
        <v>509</v>
      </c>
      <c r="C252" s="2" t="s">
        <v>7</v>
      </c>
    </row>
    <row r="253" spans="1:3" s="1" customFormat="1" ht="18" customHeight="1" x14ac:dyDescent="0.15">
      <c r="A253" s="2" t="s">
        <v>510</v>
      </c>
      <c r="B253" s="2" t="s">
        <v>511</v>
      </c>
      <c r="C253" s="2" t="s">
        <v>65</v>
      </c>
    </row>
    <row r="254" spans="1:3" s="1" customFormat="1" ht="18" customHeight="1" x14ac:dyDescent="0.15">
      <c r="A254" s="2" t="s">
        <v>512</v>
      </c>
      <c r="B254" s="2" t="s">
        <v>513</v>
      </c>
      <c r="C254" s="2" t="s">
        <v>7</v>
      </c>
    </row>
    <row r="255" spans="1:3" s="1" customFormat="1" ht="18" customHeight="1" x14ac:dyDescent="0.15">
      <c r="A255" s="2" t="s">
        <v>514</v>
      </c>
      <c r="B255" s="2" t="s">
        <v>515</v>
      </c>
      <c r="C255" s="2" t="s">
        <v>2</v>
      </c>
    </row>
    <row r="256" spans="1:3" s="1" customFormat="1" ht="18" customHeight="1" x14ac:dyDescent="0.15">
      <c r="A256" s="2" t="s">
        <v>516</v>
      </c>
      <c r="B256" s="2" t="s">
        <v>517</v>
      </c>
      <c r="C256" s="2" t="s">
        <v>7</v>
      </c>
    </row>
    <row r="257" spans="1:3" s="1" customFormat="1" ht="18" customHeight="1" x14ac:dyDescent="0.15">
      <c r="A257" s="2" t="s">
        <v>518</v>
      </c>
      <c r="B257" s="2" t="s">
        <v>519</v>
      </c>
      <c r="C257" s="2" t="s">
        <v>21</v>
      </c>
    </row>
    <row r="258" spans="1:3" s="1" customFormat="1" ht="18" customHeight="1" x14ac:dyDescent="0.15">
      <c r="A258" s="2" t="s">
        <v>520</v>
      </c>
      <c r="B258" s="2" t="s">
        <v>521</v>
      </c>
      <c r="C258" s="2" t="s">
        <v>7</v>
      </c>
    </row>
    <row r="259" spans="1:3" s="1" customFormat="1" ht="18" customHeight="1" x14ac:dyDescent="0.15">
      <c r="A259" s="2" t="s">
        <v>522</v>
      </c>
      <c r="B259" s="2" t="s">
        <v>523</v>
      </c>
      <c r="C259" s="2" t="s">
        <v>7</v>
      </c>
    </row>
    <row r="260" spans="1:3" s="1" customFormat="1" ht="18" customHeight="1" x14ac:dyDescent="0.15">
      <c r="A260" s="2" t="s">
        <v>524</v>
      </c>
      <c r="B260" s="2" t="s">
        <v>525</v>
      </c>
      <c r="C260" s="2" t="s">
        <v>7</v>
      </c>
    </row>
    <row r="261" spans="1:3" s="1" customFormat="1" ht="18" customHeight="1" x14ac:dyDescent="0.15">
      <c r="A261" s="2" t="s">
        <v>526</v>
      </c>
      <c r="B261" s="2" t="s">
        <v>527</v>
      </c>
      <c r="C261" s="2" t="s">
        <v>7</v>
      </c>
    </row>
    <row r="262" spans="1:3" s="1" customFormat="1" ht="18" customHeight="1" x14ac:dyDescent="0.15">
      <c r="A262" s="2" t="s">
        <v>528</v>
      </c>
      <c r="B262" s="2" t="s">
        <v>529</v>
      </c>
      <c r="C262" s="2" t="s">
        <v>52</v>
      </c>
    </row>
    <row r="263" spans="1:3" s="1" customFormat="1" ht="18" customHeight="1" x14ac:dyDescent="0.15">
      <c r="A263" s="2" t="s">
        <v>530</v>
      </c>
      <c r="B263" s="2" t="s">
        <v>531</v>
      </c>
      <c r="C263" s="2" t="s">
        <v>52</v>
      </c>
    </row>
    <row r="264" spans="1:3" s="1" customFormat="1" ht="18" customHeight="1" x14ac:dyDescent="0.15">
      <c r="A264" s="2" t="s">
        <v>532</v>
      </c>
      <c r="B264" s="2" t="s">
        <v>533</v>
      </c>
      <c r="C264" s="2" t="s">
        <v>2</v>
      </c>
    </row>
    <row r="265" spans="1:3" s="1" customFormat="1" ht="18" customHeight="1" x14ac:dyDescent="0.15">
      <c r="A265" s="2" t="s">
        <v>534</v>
      </c>
      <c r="B265" s="2" t="s">
        <v>535</v>
      </c>
      <c r="C265" s="2" t="s">
        <v>21</v>
      </c>
    </row>
    <row r="266" spans="1:3" s="1" customFormat="1" ht="18" customHeight="1" x14ac:dyDescent="0.15">
      <c r="A266" s="2" t="s">
        <v>536</v>
      </c>
      <c r="B266" s="2" t="s">
        <v>537</v>
      </c>
      <c r="C266" s="2" t="s">
        <v>10</v>
      </c>
    </row>
    <row r="267" spans="1:3" s="1" customFormat="1" ht="18" customHeight="1" x14ac:dyDescent="0.15">
      <c r="A267" s="2" t="s">
        <v>538</v>
      </c>
      <c r="B267" s="2" t="s">
        <v>539</v>
      </c>
      <c r="C267" s="2" t="s">
        <v>2</v>
      </c>
    </row>
    <row r="268" spans="1:3" s="1" customFormat="1" ht="18" customHeight="1" x14ac:dyDescent="0.15">
      <c r="A268" s="2" t="s">
        <v>540</v>
      </c>
      <c r="B268" s="2" t="s">
        <v>541</v>
      </c>
      <c r="C268" s="2" t="s">
        <v>10</v>
      </c>
    </row>
    <row r="269" spans="1:3" s="1" customFormat="1" ht="18" customHeight="1" x14ac:dyDescent="0.15">
      <c r="A269" s="2" t="s">
        <v>542</v>
      </c>
      <c r="B269" s="2" t="s">
        <v>543</v>
      </c>
      <c r="C269" s="2" t="s">
        <v>10</v>
      </c>
    </row>
    <row r="270" spans="1:3" s="1" customFormat="1" ht="18" customHeight="1" x14ac:dyDescent="0.15">
      <c r="A270" s="2" t="s">
        <v>544</v>
      </c>
      <c r="B270" s="2" t="s">
        <v>545</v>
      </c>
      <c r="C270" s="2" t="s">
        <v>7</v>
      </c>
    </row>
    <row r="271" spans="1:3" s="1" customFormat="1" ht="18" customHeight="1" x14ac:dyDescent="0.15">
      <c r="A271" s="2" t="s">
        <v>546</v>
      </c>
      <c r="B271" s="2" t="s">
        <v>547</v>
      </c>
      <c r="C271" s="2" t="s">
        <v>65</v>
      </c>
    </row>
    <row r="272" spans="1:3" s="1" customFormat="1" ht="18" customHeight="1" x14ac:dyDescent="0.15">
      <c r="A272" s="2" t="s">
        <v>548</v>
      </c>
      <c r="B272" s="2" t="s">
        <v>549</v>
      </c>
      <c r="C272" s="2" t="s">
        <v>65</v>
      </c>
    </row>
    <row r="273" spans="1:3" s="1" customFormat="1" ht="18" customHeight="1" x14ac:dyDescent="0.15">
      <c r="A273" s="2" t="s">
        <v>550</v>
      </c>
      <c r="B273" s="2" t="s">
        <v>551</v>
      </c>
      <c r="C273" s="2" t="s">
        <v>2</v>
      </c>
    </row>
    <row r="274" spans="1:3" s="1" customFormat="1" ht="18" customHeight="1" x14ac:dyDescent="0.15">
      <c r="A274" s="2" t="s">
        <v>552</v>
      </c>
      <c r="B274" s="2" t="s">
        <v>553</v>
      </c>
      <c r="C274" s="2" t="s">
        <v>7</v>
      </c>
    </row>
    <row r="275" spans="1:3" s="1" customFormat="1" ht="18" customHeight="1" x14ac:dyDescent="0.15">
      <c r="A275" s="2" t="s">
        <v>554</v>
      </c>
      <c r="B275" s="2" t="s">
        <v>555</v>
      </c>
      <c r="C275" s="2" t="s">
        <v>65</v>
      </c>
    </row>
    <row r="276" spans="1:3" s="1" customFormat="1" ht="18" customHeight="1" x14ac:dyDescent="0.15">
      <c r="A276" s="2" t="s">
        <v>556</v>
      </c>
      <c r="B276" s="2" t="s">
        <v>557</v>
      </c>
      <c r="C276" s="2" t="s">
        <v>2</v>
      </c>
    </row>
    <row r="277" spans="1:3" s="1" customFormat="1" ht="18" customHeight="1" x14ac:dyDescent="0.15">
      <c r="A277" s="2" t="s">
        <v>558</v>
      </c>
      <c r="B277" s="2" t="s">
        <v>559</v>
      </c>
      <c r="C277" s="2" t="s">
        <v>7</v>
      </c>
    </row>
    <row r="278" spans="1:3" s="1" customFormat="1" ht="18" customHeight="1" x14ac:dyDescent="0.15">
      <c r="A278" s="2" t="s">
        <v>560</v>
      </c>
      <c r="B278" s="2" t="s">
        <v>561</v>
      </c>
      <c r="C278" s="2" t="s">
        <v>2</v>
      </c>
    </row>
    <row r="279" spans="1:3" s="1" customFormat="1" ht="18" customHeight="1" x14ac:dyDescent="0.15">
      <c r="A279" s="2" t="s">
        <v>562</v>
      </c>
      <c r="B279" s="2" t="s">
        <v>563</v>
      </c>
      <c r="C279" s="2" t="s">
        <v>2</v>
      </c>
    </row>
    <row r="280" spans="1:3" s="1" customFormat="1" ht="18" customHeight="1" x14ac:dyDescent="0.15">
      <c r="A280" s="2" t="s">
        <v>564</v>
      </c>
      <c r="B280" s="2" t="s">
        <v>565</v>
      </c>
      <c r="C280" s="2" t="s">
        <v>2</v>
      </c>
    </row>
    <row r="281" spans="1:3" s="1" customFormat="1" ht="18" customHeight="1" x14ac:dyDescent="0.15">
      <c r="A281" s="2" t="s">
        <v>566</v>
      </c>
      <c r="B281" s="2" t="s">
        <v>567</v>
      </c>
      <c r="C281" s="2" t="s">
        <v>2</v>
      </c>
    </row>
    <row r="282" spans="1:3" s="1" customFormat="1" ht="18" customHeight="1" x14ac:dyDescent="0.15">
      <c r="A282" s="2" t="s">
        <v>568</v>
      </c>
      <c r="B282" s="2" t="s">
        <v>569</v>
      </c>
      <c r="C282" s="2" t="s">
        <v>7</v>
      </c>
    </row>
    <row r="283" spans="1:3" s="1" customFormat="1" ht="18" customHeight="1" x14ac:dyDescent="0.15">
      <c r="A283" s="2" t="s">
        <v>570</v>
      </c>
      <c r="B283" s="2" t="s">
        <v>571</v>
      </c>
      <c r="C283" s="2" t="s">
        <v>2</v>
      </c>
    </row>
    <row r="284" spans="1:3" s="1" customFormat="1" ht="18" customHeight="1" x14ac:dyDescent="0.15">
      <c r="A284" s="2" t="s">
        <v>572</v>
      </c>
      <c r="B284" s="2" t="s">
        <v>573</v>
      </c>
      <c r="C284" s="2" t="s">
        <v>10</v>
      </c>
    </row>
    <row r="285" spans="1:3" s="1" customFormat="1" ht="18" customHeight="1" x14ac:dyDescent="0.15">
      <c r="A285" s="2" t="s">
        <v>574</v>
      </c>
      <c r="B285" s="2" t="s">
        <v>575</v>
      </c>
      <c r="C285" s="2" t="s">
        <v>2</v>
      </c>
    </row>
    <row r="286" spans="1:3" s="1" customFormat="1" ht="18" customHeight="1" x14ac:dyDescent="0.15">
      <c r="A286" s="2" t="s">
        <v>576</v>
      </c>
      <c r="B286" s="2" t="s">
        <v>577</v>
      </c>
      <c r="C286" s="2" t="s">
        <v>52</v>
      </c>
    </row>
    <row r="287" spans="1:3" s="1" customFormat="1" ht="18" customHeight="1" x14ac:dyDescent="0.15">
      <c r="A287" s="2" t="s">
        <v>578</v>
      </c>
      <c r="B287" s="2" t="s">
        <v>579</v>
      </c>
      <c r="C287" s="2" t="s">
        <v>10</v>
      </c>
    </row>
    <row r="288" spans="1:3" s="1" customFormat="1" ht="18" customHeight="1" x14ac:dyDescent="0.15">
      <c r="A288" s="2" t="s">
        <v>580</v>
      </c>
      <c r="B288" s="2" t="s">
        <v>581</v>
      </c>
      <c r="C288" s="2" t="s">
        <v>7</v>
      </c>
    </row>
    <row r="289" spans="1:3" s="1" customFormat="1" ht="18" customHeight="1" x14ac:dyDescent="0.15">
      <c r="A289" s="2" t="s">
        <v>582</v>
      </c>
      <c r="B289" s="2" t="s">
        <v>583</v>
      </c>
      <c r="C289" s="2" t="s">
        <v>7</v>
      </c>
    </row>
    <row r="290" spans="1:3" s="1" customFormat="1" ht="18" customHeight="1" x14ac:dyDescent="0.15">
      <c r="A290" s="2" t="s">
        <v>584</v>
      </c>
      <c r="B290" s="2" t="s">
        <v>585</v>
      </c>
      <c r="C290" s="2" t="s">
        <v>21</v>
      </c>
    </row>
    <row r="291" spans="1:3" s="1" customFormat="1" ht="18" customHeight="1" x14ac:dyDescent="0.15">
      <c r="A291" s="2" t="s">
        <v>586</v>
      </c>
      <c r="B291" s="2" t="s">
        <v>587</v>
      </c>
      <c r="C291" s="2" t="s">
        <v>7</v>
      </c>
    </row>
    <row r="292" spans="1:3" s="1" customFormat="1" ht="18" customHeight="1" x14ac:dyDescent="0.15">
      <c r="A292" s="2" t="s">
        <v>588</v>
      </c>
      <c r="B292" s="2" t="s">
        <v>589</v>
      </c>
      <c r="C292" s="2" t="s">
        <v>21</v>
      </c>
    </row>
    <row r="293" spans="1:3" s="1" customFormat="1" ht="18" customHeight="1" x14ac:dyDescent="0.15">
      <c r="A293" s="2" t="s">
        <v>590</v>
      </c>
      <c r="B293" s="2" t="s">
        <v>591</v>
      </c>
      <c r="C293" s="2" t="s">
        <v>7</v>
      </c>
    </row>
    <row r="294" spans="1:3" s="1" customFormat="1" ht="18" customHeight="1" x14ac:dyDescent="0.15">
      <c r="A294" s="2" t="s">
        <v>592</v>
      </c>
      <c r="B294" s="2" t="s">
        <v>593</v>
      </c>
      <c r="C294" s="2" t="s">
        <v>2</v>
      </c>
    </row>
    <row r="295" spans="1:3" s="1" customFormat="1" ht="18" customHeight="1" x14ac:dyDescent="0.15">
      <c r="A295" s="2" t="s">
        <v>594</v>
      </c>
      <c r="B295" s="2" t="s">
        <v>595</v>
      </c>
      <c r="C295" s="2" t="s">
        <v>2</v>
      </c>
    </row>
    <row r="296" spans="1:3" s="1" customFormat="1" ht="18" customHeight="1" x14ac:dyDescent="0.15">
      <c r="A296" s="2" t="s">
        <v>596</v>
      </c>
      <c r="B296" s="2" t="s">
        <v>597</v>
      </c>
      <c r="C296" s="2" t="s">
        <v>7</v>
      </c>
    </row>
    <row r="297" spans="1:3" s="1" customFormat="1" ht="18" customHeight="1" x14ac:dyDescent="0.15">
      <c r="A297" s="3" t="s">
        <v>2789</v>
      </c>
      <c r="B297" s="2" t="s">
        <v>598</v>
      </c>
      <c r="C297" s="2" t="s">
        <v>2790</v>
      </c>
    </row>
    <row r="298" spans="1:3" s="1" customFormat="1" ht="18" customHeight="1" x14ac:dyDescent="0.15">
      <c r="A298" s="2" t="s">
        <v>599</v>
      </c>
      <c r="B298" s="2" t="s">
        <v>600</v>
      </c>
      <c r="C298" s="2" t="s">
        <v>52</v>
      </c>
    </row>
    <row r="299" spans="1:3" s="1" customFormat="1" ht="18" customHeight="1" x14ac:dyDescent="0.15">
      <c r="A299" s="2" t="s">
        <v>601</v>
      </c>
      <c r="B299" s="2" t="s">
        <v>602</v>
      </c>
      <c r="C299" s="2" t="s">
        <v>7</v>
      </c>
    </row>
    <row r="300" spans="1:3" s="1" customFormat="1" ht="18" customHeight="1" x14ac:dyDescent="0.15">
      <c r="A300" s="2" t="s">
        <v>603</v>
      </c>
      <c r="B300" s="2" t="s">
        <v>604</v>
      </c>
      <c r="C300" s="2" t="s">
        <v>7</v>
      </c>
    </row>
    <row r="301" spans="1:3" s="1" customFormat="1" ht="18" customHeight="1" x14ac:dyDescent="0.15">
      <c r="A301" s="2" t="s">
        <v>605</v>
      </c>
      <c r="B301" s="2" t="s">
        <v>606</v>
      </c>
      <c r="C301" s="2" t="s">
        <v>7</v>
      </c>
    </row>
    <row r="302" spans="1:3" s="1" customFormat="1" ht="18" customHeight="1" x14ac:dyDescent="0.15">
      <c r="A302" s="2" t="s">
        <v>607</v>
      </c>
      <c r="B302" s="2" t="s">
        <v>608</v>
      </c>
      <c r="C302" s="2" t="s">
        <v>65</v>
      </c>
    </row>
    <row r="303" spans="1:3" s="1" customFormat="1" ht="18" customHeight="1" x14ac:dyDescent="0.15">
      <c r="A303" s="2" t="s">
        <v>609</v>
      </c>
      <c r="B303" s="2" t="s">
        <v>610</v>
      </c>
      <c r="C303" s="2" t="s">
        <v>7</v>
      </c>
    </row>
    <row r="304" spans="1:3" s="1" customFormat="1" ht="18" customHeight="1" x14ac:dyDescent="0.15">
      <c r="A304" s="2" t="s">
        <v>611</v>
      </c>
      <c r="B304" s="2" t="s">
        <v>612</v>
      </c>
      <c r="C304" s="2" t="s">
        <v>2</v>
      </c>
    </row>
    <row r="305" spans="1:3" s="1" customFormat="1" ht="18" customHeight="1" x14ac:dyDescent="0.15">
      <c r="A305" s="2" t="s">
        <v>613</v>
      </c>
      <c r="B305" s="2" t="s">
        <v>614</v>
      </c>
      <c r="C305" s="2" t="s">
        <v>2</v>
      </c>
    </row>
    <row r="306" spans="1:3" s="1" customFormat="1" ht="18" customHeight="1" x14ac:dyDescent="0.15">
      <c r="A306" s="2" t="s">
        <v>615</v>
      </c>
      <c r="B306" s="2" t="s">
        <v>616</v>
      </c>
      <c r="C306" s="2" t="s">
        <v>2</v>
      </c>
    </row>
    <row r="307" spans="1:3" s="1" customFormat="1" ht="18" customHeight="1" x14ac:dyDescent="0.15">
      <c r="A307" s="2" t="s">
        <v>617</v>
      </c>
      <c r="B307" s="2" t="s">
        <v>618</v>
      </c>
      <c r="C307" s="2" t="s">
        <v>2</v>
      </c>
    </row>
    <row r="308" spans="1:3" s="1" customFormat="1" ht="18" customHeight="1" x14ac:dyDescent="0.15">
      <c r="A308" s="2" t="s">
        <v>619</v>
      </c>
      <c r="B308" s="2" t="s">
        <v>620</v>
      </c>
      <c r="C308" s="2" t="s">
        <v>7</v>
      </c>
    </row>
    <row r="309" spans="1:3" s="1" customFormat="1" ht="18" customHeight="1" x14ac:dyDescent="0.15">
      <c r="A309" s="2" t="s">
        <v>621</v>
      </c>
      <c r="B309" s="2" t="s">
        <v>622</v>
      </c>
      <c r="C309" s="2" t="s">
        <v>7</v>
      </c>
    </row>
    <row r="310" spans="1:3" s="1" customFormat="1" ht="18" customHeight="1" x14ac:dyDescent="0.15">
      <c r="A310" s="2" t="s">
        <v>623</v>
      </c>
      <c r="B310" s="2" t="s">
        <v>624</v>
      </c>
      <c r="C310" s="2" t="s">
        <v>65</v>
      </c>
    </row>
    <row r="311" spans="1:3" s="1" customFormat="1" ht="18" customHeight="1" x14ac:dyDescent="0.15">
      <c r="A311" s="2" t="s">
        <v>625</v>
      </c>
      <c r="B311" s="2" t="s">
        <v>626</v>
      </c>
      <c r="C311" s="2" t="s">
        <v>2</v>
      </c>
    </row>
    <row r="312" spans="1:3" s="1" customFormat="1" ht="18" customHeight="1" x14ac:dyDescent="0.15">
      <c r="A312" s="2" t="s">
        <v>627</v>
      </c>
      <c r="B312" s="2" t="s">
        <v>628</v>
      </c>
      <c r="C312" s="2" t="s">
        <v>10</v>
      </c>
    </row>
    <row r="313" spans="1:3" s="1" customFormat="1" ht="18" customHeight="1" x14ac:dyDescent="0.15">
      <c r="A313" s="2" t="s">
        <v>629</v>
      </c>
      <c r="B313" s="2" t="s">
        <v>630</v>
      </c>
      <c r="C313" s="2" t="s">
        <v>65</v>
      </c>
    </row>
    <row r="314" spans="1:3" s="1" customFormat="1" ht="18" customHeight="1" x14ac:dyDescent="0.15">
      <c r="A314" s="2" t="s">
        <v>631</v>
      </c>
      <c r="B314" s="2" t="s">
        <v>632</v>
      </c>
      <c r="C314" s="2" t="s">
        <v>7</v>
      </c>
    </row>
    <row r="315" spans="1:3" s="1" customFormat="1" ht="18" customHeight="1" x14ac:dyDescent="0.15">
      <c r="A315" s="2" t="s">
        <v>633</v>
      </c>
      <c r="B315" s="2" t="s">
        <v>634</v>
      </c>
      <c r="C315" s="2" t="s">
        <v>7</v>
      </c>
    </row>
    <row r="316" spans="1:3" s="1" customFormat="1" ht="18" customHeight="1" x14ac:dyDescent="0.15">
      <c r="A316" s="2" t="s">
        <v>635</v>
      </c>
      <c r="B316" s="2" t="s">
        <v>636</v>
      </c>
      <c r="C316" s="2" t="s">
        <v>2</v>
      </c>
    </row>
    <row r="317" spans="1:3" s="1" customFormat="1" ht="18" customHeight="1" x14ac:dyDescent="0.15">
      <c r="A317" s="2" t="s">
        <v>637</v>
      </c>
      <c r="B317" s="2" t="s">
        <v>638</v>
      </c>
      <c r="C317" s="2" t="s">
        <v>2</v>
      </c>
    </row>
    <row r="318" spans="1:3" s="1" customFormat="1" ht="18" customHeight="1" x14ac:dyDescent="0.15">
      <c r="A318" s="2" t="s">
        <v>639</v>
      </c>
      <c r="B318" s="2" t="s">
        <v>640</v>
      </c>
      <c r="C318" s="2" t="s">
        <v>7</v>
      </c>
    </row>
    <row r="319" spans="1:3" s="1" customFormat="1" ht="18" customHeight="1" x14ac:dyDescent="0.15">
      <c r="A319" s="2" t="s">
        <v>641</v>
      </c>
      <c r="B319" s="2" t="s">
        <v>642</v>
      </c>
      <c r="C319" s="2" t="s">
        <v>7</v>
      </c>
    </row>
    <row r="320" spans="1:3" s="1" customFormat="1" ht="18" customHeight="1" x14ac:dyDescent="0.15">
      <c r="A320" s="2" t="s">
        <v>643</v>
      </c>
      <c r="B320" s="2" t="s">
        <v>644</v>
      </c>
      <c r="C320" s="2" t="s">
        <v>52</v>
      </c>
    </row>
    <row r="321" spans="1:3" s="1" customFormat="1" ht="18" customHeight="1" x14ac:dyDescent="0.15">
      <c r="A321" s="2" t="s">
        <v>645</v>
      </c>
      <c r="B321" s="2" t="s">
        <v>646</v>
      </c>
      <c r="C321" s="2" t="s">
        <v>65</v>
      </c>
    </row>
    <row r="322" spans="1:3" s="1" customFormat="1" ht="18" customHeight="1" x14ac:dyDescent="0.15">
      <c r="A322" s="2" t="s">
        <v>647</v>
      </c>
      <c r="B322" s="2" t="s">
        <v>648</v>
      </c>
      <c r="C322" s="2" t="s">
        <v>2</v>
      </c>
    </row>
    <row r="323" spans="1:3" s="1" customFormat="1" ht="18" customHeight="1" x14ac:dyDescent="0.15">
      <c r="A323" s="2" t="s">
        <v>649</v>
      </c>
      <c r="B323" s="2" t="s">
        <v>650</v>
      </c>
      <c r="C323" s="2" t="s">
        <v>7</v>
      </c>
    </row>
    <row r="324" spans="1:3" s="1" customFormat="1" ht="18" customHeight="1" x14ac:dyDescent="0.15">
      <c r="A324" s="2" t="s">
        <v>651</v>
      </c>
      <c r="B324" s="2" t="s">
        <v>652</v>
      </c>
      <c r="C324" s="2" t="s">
        <v>2</v>
      </c>
    </row>
    <row r="325" spans="1:3" s="1" customFormat="1" ht="18" customHeight="1" x14ac:dyDescent="0.15">
      <c r="A325" s="2" t="s">
        <v>653</v>
      </c>
      <c r="B325" s="2" t="s">
        <v>654</v>
      </c>
      <c r="C325" s="2" t="s">
        <v>21</v>
      </c>
    </row>
    <row r="326" spans="1:3" s="1" customFormat="1" ht="18" customHeight="1" x14ac:dyDescent="0.15">
      <c r="A326" s="2" t="s">
        <v>655</v>
      </c>
      <c r="B326" s="2" t="s">
        <v>656</v>
      </c>
      <c r="C326" s="2" t="s">
        <v>10</v>
      </c>
    </row>
    <row r="327" spans="1:3" s="1" customFormat="1" ht="18" customHeight="1" x14ac:dyDescent="0.15">
      <c r="A327" s="2" t="s">
        <v>657</v>
      </c>
      <c r="B327" s="2" t="s">
        <v>658</v>
      </c>
      <c r="C327" s="2" t="s">
        <v>7</v>
      </c>
    </row>
    <row r="328" spans="1:3" s="1" customFormat="1" ht="18" customHeight="1" x14ac:dyDescent="0.15">
      <c r="A328" s="2" t="s">
        <v>659</v>
      </c>
      <c r="B328" s="2" t="s">
        <v>660</v>
      </c>
      <c r="C328" s="2" t="s">
        <v>52</v>
      </c>
    </row>
    <row r="329" spans="1:3" s="1" customFormat="1" ht="18" customHeight="1" x14ac:dyDescent="0.15">
      <c r="A329" s="2" t="s">
        <v>661</v>
      </c>
      <c r="B329" s="2" t="s">
        <v>662</v>
      </c>
      <c r="C329" s="2" t="s">
        <v>10</v>
      </c>
    </row>
    <row r="330" spans="1:3" s="1" customFormat="1" ht="18" customHeight="1" x14ac:dyDescent="0.15">
      <c r="A330" s="2" t="s">
        <v>663</v>
      </c>
      <c r="B330" s="2" t="s">
        <v>664</v>
      </c>
      <c r="C330" s="2" t="s">
        <v>7</v>
      </c>
    </row>
    <row r="331" spans="1:3" s="1" customFormat="1" ht="18" customHeight="1" x14ac:dyDescent="0.15">
      <c r="A331" s="2" t="s">
        <v>665</v>
      </c>
      <c r="B331" s="2" t="s">
        <v>666</v>
      </c>
      <c r="C331" s="2" t="s">
        <v>65</v>
      </c>
    </row>
    <row r="332" spans="1:3" s="1" customFormat="1" ht="18" customHeight="1" x14ac:dyDescent="0.15">
      <c r="A332" s="2" t="s">
        <v>667</v>
      </c>
      <c r="B332" s="2" t="s">
        <v>668</v>
      </c>
      <c r="C332" s="2" t="s">
        <v>10</v>
      </c>
    </row>
    <row r="333" spans="1:3" s="1" customFormat="1" ht="18" customHeight="1" x14ac:dyDescent="0.15">
      <c r="A333" s="2" t="s">
        <v>669</v>
      </c>
      <c r="B333" s="2" t="s">
        <v>670</v>
      </c>
      <c r="C333" s="2" t="s">
        <v>2</v>
      </c>
    </row>
    <row r="334" spans="1:3" s="1" customFormat="1" ht="18" customHeight="1" x14ac:dyDescent="0.15">
      <c r="A334" s="2" t="s">
        <v>671</v>
      </c>
      <c r="B334" s="2" t="s">
        <v>672</v>
      </c>
      <c r="C334" s="2" t="s">
        <v>2</v>
      </c>
    </row>
    <row r="335" spans="1:3" s="1" customFormat="1" ht="18" customHeight="1" x14ac:dyDescent="0.15">
      <c r="A335" s="2" t="s">
        <v>673</v>
      </c>
      <c r="B335" s="2" t="s">
        <v>674</v>
      </c>
      <c r="C335" s="2" t="s">
        <v>10</v>
      </c>
    </row>
    <row r="336" spans="1:3" s="1" customFormat="1" ht="18" customHeight="1" x14ac:dyDescent="0.15">
      <c r="A336" s="2" t="s">
        <v>675</v>
      </c>
      <c r="B336" s="2" t="s">
        <v>676</v>
      </c>
      <c r="C336" s="2" t="s">
        <v>10</v>
      </c>
    </row>
    <row r="337" spans="1:3" s="1" customFormat="1" ht="18" customHeight="1" x14ac:dyDescent="0.15">
      <c r="A337" s="2" t="s">
        <v>677</v>
      </c>
      <c r="B337" s="2" t="s">
        <v>678</v>
      </c>
      <c r="C337" s="2" t="s">
        <v>21</v>
      </c>
    </row>
    <row r="338" spans="1:3" s="1" customFormat="1" ht="18" customHeight="1" x14ac:dyDescent="0.15">
      <c r="A338" s="2" t="s">
        <v>679</v>
      </c>
      <c r="B338" s="2" t="s">
        <v>680</v>
      </c>
      <c r="C338" s="2" t="s">
        <v>2</v>
      </c>
    </row>
    <row r="339" spans="1:3" s="1" customFormat="1" ht="18" customHeight="1" x14ac:dyDescent="0.15">
      <c r="A339" s="2" t="s">
        <v>681</v>
      </c>
      <c r="B339" s="2" t="s">
        <v>682</v>
      </c>
      <c r="C339" s="2" t="s">
        <v>7</v>
      </c>
    </row>
    <row r="340" spans="1:3" s="1" customFormat="1" ht="18" customHeight="1" x14ac:dyDescent="0.15">
      <c r="A340" s="2" t="s">
        <v>683</v>
      </c>
      <c r="B340" s="2" t="s">
        <v>684</v>
      </c>
      <c r="C340" s="2" t="s">
        <v>7</v>
      </c>
    </row>
    <row r="341" spans="1:3" s="1" customFormat="1" ht="18" customHeight="1" x14ac:dyDescent="0.15">
      <c r="A341" s="2" t="s">
        <v>685</v>
      </c>
      <c r="B341" s="2" t="s">
        <v>686</v>
      </c>
      <c r="C341" s="2" t="s">
        <v>10</v>
      </c>
    </row>
    <row r="342" spans="1:3" s="1" customFormat="1" ht="18" customHeight="1" x14ac:dyDescent="0.15">
      <c r="A342" s="2" t="s">
        <v>687</v>
      </c>
      <c r="B342" s="2" t="s">
        <v>688</v>
      </c>
      <c r="C342" s="2" t="s">
        <v>7</v>
      </c>
    </row>
    <row r="343" spans="1:3" s="1" customFormat="1" ht="18" customHeight="1" x14ac:dyDescent="0.15">
      <c r="A343" s="2" t="s">
        <v>689</v>
      </c>
      <c r="B343" s="2" t="s">
        <v>690</v>
      </c>
      <c r="C343" s="2" t="s">
        <v>7</v>
      </c>
    </row>
    <row r="344" spans="1:3" s="1" customFormat="1" ht="18" customHeight="1" x14ac:dyDescent="0.15">
      <c r="A344" s="2" t="s">
        <v>691</v>
      </c>
      <c r="B344" s="2" t="s">
        <v>692</v>
      </c>
      <c r="C344" s="2" t="s">
        <v>2</v>
      </c>
    </row>
    <row r="345" spans="1:3" s="1" customFormat="1" ht="18" customHeight="1" x14ac:dyDescent="0.15">
      <c r="A345" s="2" t="s">
        <v>693</v>
      </c>
      <c r="B345" s="2" t="s">
        <v>694</v>
      </c>
      <c r="C345" s="2" t="s">
        <v>65</v>
      </c>
    </row>
    <row r="346" spans="1:3" s="1" customFormat="1" ht="18" customHeight="1" x14ac:dyDescent="0.15">
      <c r="A346" s="2" t="s">
        <v>695</v>
      </c>
      <c r="B346" s="2" t="s">
        <v>696</v>
      </c>
      <c r="C346" s="2" t="s">
        <v>52</v>
      </c>
    </row>
    <row r="347" spans="1:3" s="1" customFormat="1" ht="18" customHeight="1" x14ac:dyDescent="0.15">
      <c r="A347" s="2" t="s">
        <v>697</v>
      </c>
      <c r="B347" s="2" t="s">
        <v>698</v>
      </c>
      <c r="C347" s="2" t="s">
        <v>10</v>
      </c>
    </row>
    <row r="348" spans="1:3" s="1" customFormat="1" ht="18" customHeight="1" x14ac:dyDescent="0.15">
      <c r="A348" s="2" t="s">
        <v>699</v>
      </c>
      <c r="B348" s="2" t="s">
        <v>700</v>
      </c>
      <c r="C348" s="2" t="s">
        <v>21</v>
      </c>
    </row>
    <row r="349" spans="1:3" s="1" customFormat="1" ht="18" customHeight="1" x14ac:dyDescent="0.15">
      <c r="A349" s="2" t="s">
        <v>701</v>
      </c>
      <c r="B349" s="2" t="s">
        <v>702</v>
      </c>
      <c r="C349" s="2" t="s">
        <v>7</v>
      </c>
    </row>
    <row r="350" spans="1:3" s="1" customFormat="1" ht="18" customHeight="1" x14ac:dyDescent="0.15">
      <c r="A350" s="2" t="s">
        <v>703</v>
      </c>
      <c r="B350" s="2" t="s">
        <v>704</v>
      </c>
      <c r="C350" s="2" t="s">
        <v>7</v>
      </c>
    </row>
    <row r="351" spans="1:3" s="1" customFormat="1" ht="18" customHeight="1" x14ac:dyDescent="0.15">
      <c r="A351" s="2" t="s">
        <v>705</v>
      </c>
      <c r="B351" s="2" t="s">
        <v>706</v>
      </c>
      <c r="C351" s="2" t="s">
        <v>7</v>
      </c>
    </row>
    <row r="352" spans="1:3" s="1" customFormat="1" ht="18" customHeight="1" x14ac:dyDescent="0.15">
      <c r="A352" s="2" t="s">
        <v>707</v>
      </c>
      <c r="B352" s="2" t="s">
        <v>708</v>
      </c>
      <c r="C352" s="2" t="s">
        <v>7</v>
      </c>
    </row>
    <row r="353" spans="1:3" s="1" customFormat="1" ht="18" customHeight="1" x14ac:dyDescent="0.15">
      <c r="A353" s="2" t="s">
        <v>709</v>
      </c>
      <c r="B353" s="2" t="s">
        <v>710</v>
      </c>
      <c r="C353" s="2" t="s">
        <v>2</v>
      </c>
    </row>
    <row r="354" spans="1:3" s="1" customFormat="1" ht="18" customHeight="1" x14ac:dyDescent="0.15">
      <c r="A354" s="2" t="s">
        <v>711</v>
      </c>
      <c r="B354" s="2" t="s">
        <v>712</v>
      </c>
      <c r="C354" s="2" t="s">
        <v>10</v>
      </c>
    </row>
    <row r="355" spans="1:3" s="1" customFormat="1" ht="18" customHeight="1" x14ac:dyDescent="0.15">
      <c r="A355" s="2" t="s">
        <v>713</v>
      </c>
      <c r="B355" s="2" t="s">
        <v>714</v>
      </c>
      <c r="C355" s="2" t="s">
        <v>65</v>
      </c>
    </row>
    <row r="356" spans="1:3" s="1" customFormat="1" ht="18" customHeight="1" x14ac:dyDescent="0.15">
      <c r="A356" s="2" t="s">
        <v>715</v>
      </c>
      <c r="B356" s="2" t="s">
        <v>716</v>
      </c>
      <c r="C356" s="2" t="s">
        <v>21</v>
      </c>
    </row>
    <row r="357" spans="1:3" s="1" customFormat="1" ht="18" customHeight="1" x14ac:dyDescent="0.15">
      <c r="A357" s="2" t="s">
        <v>717</v>
      </c>
      <c r="B357" s="2" t="s">
        <v>718</v>
      </c>
      <c r="C357" s="2" t="s">
        <v>10</v>
      </c>
    </row>
    <row r="358" spans="1:3" s="1" customFormat="1" ht="18" customHeight="1" x14ac:dyDescent="0.15">
      <c r="A358" s="2" t="s">
        <v>719</v>
      </c>
      <c r="B358" s="2" t="s">
        <v>720</v>
      </c>
      <c r="C358" s="2" t="s">
        <v>7</v>
      </c>
    </row>
    <row r="359" spans="1:3" s="1" customFormat="1" ht="18" customHeight="1" x14ac:dyDescent="0.15">
      <c r="A359" s="2" t="s">
        <v>721</v>
      </c>
      <c r="B359" s="2" t="s">
        <v>722</v>
      </c>
      <c r="C359" s="2" t="s">
        <v>2</v>
      </c>
    </row>
    <row r="360" spans="1:3" s="1" customFormat="1" ht="18" customHeight="1" x14ac:dyDescent="0.15">
      <c r="A360" s="2" t="s">
        <v>723</v>
      </c>
      <c r="B360" s="2" t="s">
        <v>724</v>
      </c>
      <c r="C360" s="2" t="s">
        <v>10</v>
      </c>
    </row>
    <row r="361" spans="1:3" s="1" customFormat="1" ht="18" customHeight="1" x14ac:dyDescent="0.15">
      <c r="A361" s="2" t="s">
        <v>725</v>
      </c>
      <c r="B361" s="2" t="s">
        <v>726</v>
      </c>
      <c r="C361" s="2" t="s">
        <v>21</v>
      </c>
    </row>
    <row r="362" spans="1:3" s="1" customFormat="1" ht="18" customHeight="1" x14ac:dyDescent="0.15">
      <c r="A362" s="2" t="s">
        <v>727</v>
      </c>
      <c r="B362" s="2" t="s">
        <v>728</v>
      </c>
      <c r="C362" s="2" t="s">
        <v>52</v>
      </c>
    </row>
    <row r="363" spans="1:3" s="1" customFormat="1" ht="18" customHeight="1" x14ac:dyDescent="0.15">
      <c r="A363" s="2" t="s">
        <v>729</v>
      </c>
      <c r="B363" s="2" t="s">
        <v>730</v>
      </c>
      <c r="C363" s="2" t="s">
        <v>7</v>
      </c>
    </row>
    <row r="364" spans="1:3" s="1" customFormat="1" ht="18" customHeight="1" x14ac:dyDescent="0.15">
      <c r="A364" s="2" t="s">
        <v>731</v>
      </c>
      <c r="B364" s="2" t="s">
        <v>732</v>
      </c>
      <c r="C364" s="2" t="s">
        <v>2</v>
      </c>
    </row>
    <row r="365" spans="1:3" s="1" customFormat="1" ht="18" customHeight="1" x14ac:dyDescent="0.15">
      <c r="A365" s="2" t="s">
        <v>733</v>
      </c>
      <c r="B365" s="2" t="s">
        <v>734</v>
      </c>
      <c r="C365" s="2" t="s">
        <v>10</v>
      </c>
    </row>
    <row r="366" spans="1:3" s="1" customFormat="1" ht="18" customHeight="1" x14ac:dyDescent="0.15">
      <c r="A366" s="2" t="s">
        <v>735</v>
      </c>
      <c r="B366" s="2" t="s">
        <v>736</v>
      </c>
      <c r="C366" s="2" t="s">
        <v>7</v>
      </c>
    </row>
    <row r="367" spans="1:3" s="1" customFormat="1" ht="18" customHeight="1" x14ac:dyDescent="0.15">
      <c r="A367" s="2" t="s">
        <v>737</v>
      </c>
      <c r="B367" s="2" t="s">
        <v>738</v>
      </c>
      <c r="C367" s="2" t="s">
        <v>10</v>
      </c>
    </row>
    <row r="368" spans="1:3" s="1" customFormat="1" ht="18" customHeight="1" x14ac:dyDescent="0.15">
      <c r="A368" s="2" t="s">
        <v>739</v>
      </c>
      <c r="B368" s="2" t="s">
        <v>740</v>
      </c>
      <c r="C368" s="2" t="s">
        <v>65</v>
      </c>
    </row>
    <row r="369" spans="1:3" s="1" customFormat="1" ht="18" customHeight="1" x14ac:dyDescent="0.15">
      <c r="A369" s="2" t="s">
        <v>741</v>
      </c>
      <c r="B369" s="2" t="s">
        <v>742</v>
      </c>
      <c r="C369" s="2" t="s">
        <v>7</v>
      </c>
    </row>
    <row r="370" spans="1:3" s="1" customFormat="1" ht="18" customHeight="1" x14ac:dyDescent="0.15">
      <c r="A370" s="2" t="s">
        <v>743</v>
      </c>
      <c r="B370" s="2" t="s">
        <v>744</v>
      </c>
      <c r="C370" s="2" t="s">
        <v>7</v>
      </c>
    </row>
    <row r="371" spans="1:3" s="1" customFormat="1" ht="18" customHeight="1" x14ac:dyDescent="0.15">
      <c r="A371" s="2" t="s">
        <v>745</v>
      </c>
      <c r="B371" s="2" t="s">
        <v>746</v>
      </c>
      <c r="C371" s="2" t="s">
        <v>21</v>
      </c>
    </row>
    <row r="372" spans="1:3" s="1" customFormat="1" ht="18" customHeight="1" x14ac:dyDescent="0.15">
      <c r="A372" s="2" t="s">
        <v>747</v>
      </c>
      <c r="B372" s="2" t="s">
        <v>748</v>
      </c>
      <c r="C372" s="2" t="s">
        <v>7</v>
      </c>
    </row>
    <row r="373" spans="1:3" s="1" customFormat="1" ht="18" customHeight="1" x14ac:dyDescent="0.15">
      <c r="A373" s="2" t="s">
        <v>733</v>
      </c>
      <c r="B373" s="2" t="s">
        <v>749</v>
      </c>
      <c r="C373" s="2" t="s">
        <v>10</v>
      </c>
    </row>
    <row r="374" spans="1:3" s="1" customFormat="1" ht="18" customHeight="1" x14ac:dyDescent="0.15">
      <c r="A374" s="2" t="s">
        <v>750</v>
      </c>
      <c r="B374" s="2" t="s">
        <v>751</v>
      </c>
      <c r="C374" s="2" t="s">
        <v>65</v>
      </c>
    </row>
    <row r="375" spans="1:3" s="1" customFormat="1" ht="18" customHeight="1" x14ac:dyDescent="0.15">
      <c r="A375" s="2" t="s">
        <v>752</v>
      </c>
      <c r="B375" s="2" t="s">
        <v>753</v>
      </c>
      <c r="C375" s="2" t="s">
        <v>7</v>
      </c>
    </row>
    <row r="376" spans="1:3" s="1" customFormat="1" ht="18" customHeight="1" x14ac:dyDescent="0.15">
      <c r="A376" s="2" t="s">
        <v>754</v>
      </c>
      <c r="B376" s="2" t="s">
        <v>755</v>
      </c>
      <c r="C376" s="2" t="s">
        <v>7</v>
      </c>
    </row>
    <row r="377" spans="1:3" s="1" customFormat="1" ht="18" customHeight="1" x14ac:dyDescent="0.15">
      <c r="A377" s="2" t="s">
        <v>756</v>
      </c>
      <c r="B377" s="2" t="s">
        <v>757</v>
      </c>
      <c r="C377" s="2" t="s">
        <v>7</v>
      </c>
    </row>
    <row r="378" spans="1:3" s="1" customFormat="1" ht="18" customHeight="1" x14ac:dyDescent="0.15">
      <c r="A378" s="2" t="s">
        <v>758</v>
      </c>
      <c r="B378" s="2" t="s">
        <v>759</v>
      </c>
      <c r="C378" s="2" t="s">
        <v>21</v>
      </c>
    </row>
    <row r="379" spans="1:3" s="1" customFormat="1" ht="18" customHeight="1" x14ac:dyDescent="0.15">
      <c r="A379" s="2" t="s">
        <v>760</v>
      </c>
      <c r="B379" s="2" t="s">
        <v>761</v>
      </c>
      <c r="C379" s="2" t="s">
        <v>7</v>
      </c>
    </row>
    <row r="380" spans="1:3" s="1" customFormat="1" ht="18" customHeight="1" x14ac:dyDescent="0.15">
      <c r="A380" s="2" t="s">
        <v>762</v>
      </c>
      <c r="B380" s="2" t="s">
        <v>763</v>
      </c>
      <c r="C380" s="2" t="s">
        <v>7</v>
      </c>
    </row>
    <row r="381" spans="1:3" s="1" customFormat="1" ht="18" customHeight="1" x14ac:dyDescent="0.15">
      <c r="A381" s="2" t="s">
        <v>764</v>
      </c>
      <c r="B381" s="2" t="s">
        <v>765</v>
      </c>
      <c r="C381" s="2" t="s">
        <v>2</v>
      </c>
    </row>
    <row r="382" spans="1:3" s="1" customFormat="1" ht="18" customHeight="1" x14ac:dyDescent="0.15">
      <c r="A382" s="2" t="s">
        <v>766</v>
      </c>
      <c r="B382" s="2" t="s">
        <v>767</v>
      </c>
      <c r="C382" s="2" t="s">
        <v>7</v>
      </c>
    </row>
    <row r="383" spans="1:3" s="1" customFormat="1" ht="18" customHeight="1" x14ac:dyDescent="0.15">
      <c r="A383" s="2" t="s">
        <v>768</v>
      </c>
      <c r="B383" s="2" t="s">
        <v>769</v>
      </c>
      <c r="C383" s="2" t="s">
        <v>10</v>
      </c>
    </row>
    <row r="384" spans="1:3" s="1" customFormat="1" ht="18" customHeight="1" x14ac:dyDescent="0.15">
      <c r="A384" s="2" t="s">
        <v>770</v>
      </c>
      <c r="B384" s="2" t="s">
        <v>771</v>
      </c>
      <c r="C384" s="2" t="s">
        <v>7</v>
      </c>
    </row>
    <row r="385" spans="1:3" s="1" customFormat="1" ht="18" customHeight="1" x14ac:dyDescent="0.15">
      <c r="A385" s="2" t="s">
        <v>772</v>
      </c>
      <c r="B385" s="2" t="s">
        <v>773</v>
      </c>
      <c r="C385" s="2" t="s">
        <v>7</v>
      </c>
    </row>
    <row r="386" spans="1:3" s="1" customFormat="1" ht="18" customHeight="1" x14ac:dyDescent="0.15">
      <c r="A386" s="2" t="s">
        <v>774</v>
      </c>
      <c r="B386" s="2" t="s">
        <v>775</v>
      </c>
      <c r="C386" s="2" t="s">
        <v>2</v>
      </c>
    </row>
    <row r="387" spans="1:3" s="1" customFormat="1" ht="18" customHeight="1" x14ac:dyDescent="0.15">
      <c r="A387" s="2" t="s">
        <v>776</v>
      </c>
      <c r="B387" s="2" t="s">
        <v>777</v>
      </c>
      <c r="C387" s="2" t="s">
        <v>7</v>
      </c>
    </row>
    <row r="388" spans="1:3" s="1" customFormat="1" ht="18" customHeight="1" x14ac:dyDescent="0.15">
      <c r="A388" s="2" t="s">
        <v>778</v>
      </c>
      <c r="B388" s="2" t="s">
        <v>779</v>
      </c>
      <c r="C388" s="2" t="s">
        <v>65</v>
      </c>
    </row>
    <row r="389" spans="1:3" s="1" customFormat="1" ht="18" customHeight="1" x14ac:dyDescent="0.15">
      <c r="A389" s="2" t="s">
        <v>780</v>
      </c>
      <c r="B389" s="2" t="s">
        <v>781</v>
      </c>
      <c r="C389" s="2" t="s">
        <v>2</v>
      </c>
    </row>
    <row r="390" spans="1:3" s="1" customFormat="1" ht="18" customHeight="1" x14ac:dyDescent="0.15">
      <c r="A390" s="2" t="s">
        <v>782</v>
      </c>
      <c r="B390" s="2" t="s">
        <v>783</v>
      </c>
      <c r="C390" s="2" t="s">
        <v>52</v>
      </c>
    </row>
    <row r="391" spans="1:3" s="1" customFormat="1" ht="18" customHeight="1" x14ac:dyDescent="0.15">
      <c r="A391" s="2" t="s">
        <v>784</v>
      </c>
      <c r="B391" s="2" t="s">
        <v>785</v>
      </c>
      <c r="C391" s="2" t="s">
        <v>2</v>
      </c>
    </row>
    <row r="392" spans="1:3" s="1" customFormat="1" ht="18" customHeight="1" x14ac:dyDescent="0.15">
      <c r="A392" s="2" t="s">
        <v>786</v>
      </c>
      <c r="B392" s="2" t="s">
        <v>787</v>
      </c>
      <c r="C392" s="2" t="s">
        <v>7</v>
      </c>
    </row>
    <row r="393" spans="1:3" s="1" customFormat="1" ht="18" customHeight="1" x14ac:dyDescent="0.15">
      <c r="A393" s="2" t="s">
        <v>788</v>
      </c>
      <c r="B393" s="2" t="s">
        <v>789</v>
      </c>
      <c r="C393" s="2" t="s">
        <v>7</v>
      </c>
    </row>
    <row r="394" spans="1:3" s="1" customFormat="1" ht="18" customHeight="1" x14ac:dyDescent="0.15">
      <c r="A394" s="2" t="s">
        <v>790</v>
      </c>
      <c r="B394" s="2" t="s">
        <v>791</v>
      </c>
      <c r="C394" s="2" t="s">
        <v>2</v>
      </c>
    </row>
    <row r="395" spans="1:3" s="1" customFormat="1" ht="18" customHeight="1" x14ac:dyDescent="0.15">
      <c r="A395" s="2" t="s">
        <v>792</v>
      </c>
      <c r="B395" s="2" t="s">
        <v>793</v>
      </c>
      <c r="C395" s="2" t="s">
        <v>7</v>
      </c>
    </row>
    <row r="396" spans="1:3" s="1" customFormat="1" ht="18" customHeight="1" x14ac:dyDescent="0.15">
      <c r="A396" s="2" t="s">
        <v>794</v>
      </c>
      <c r="B396" s="2" t="s">
        <v>795</v>
      </c>
      <c r="C396" s="2" t="s">
        <v>2</v>
      </c>
    </row>
    <row r="397" spans="1:3" s="1" customFormat="1" ht="18" customHeight="1" x14ac:dyDescent="0.15">
      <c r="A397" s="2" t="s">
        <v>796</v>
      </c>
      <c r="B397" s="2" t="s">
        <v>797</v>
      </c>
      <c r="C397" s="2" t="s">
        <v>2</v>
      </c>
    </row>
    <row r="398" spans="1:3" s="1" customFormat="1" ht="18" customHeight="1" x14ac:dyDescent="0.15">
      <c r="A398" s="2" t="s">
        <v>798</v>
      </c>
      <c r="B398" s="2" t="s">
        <v>799</v>
      </c>
      <c r="C398" s="2" t="s">
        <v>7</v>
      </c>
    </row>
    <row r="399" spans="1:3" s="1" customFormat="1" ht="18" customHeight="1" x14ac:dyDescent="0.15">
      <c r="A399" s="2" t="s">
        <v>800</v>
      </c>
      <c r="B399" s="2" t="s">
        <v>801</v>
      </c>
      <c r="C399" s="2" t="s">
        <v>7</v>
      </c>
    </row>
    <row r="400" spans="1:3" s="1" customFormat="1" ht="18" customHeight="1" x14ac:dyDescent="0.15">
      <c r="A400" s="2" t="s">
        <v>802</v>
      </c>
      <c r="B400" s="2" t="s">
        <v>803</v>
      </c>
      <c r="C400" s="2" t="s">
        <v>7</v>
      </c>
    </row>
    <row r="401" spans="1:3" s="1" customFormat="1" ht="18" customHeight="1" x14ac:dyDescent="0.15">
      <c r="A401" s="2" t="s">
        <v>804</v>
      </c>
      <c r="B401" s="2" t="s">
        <v>805</v>
      </c>
      <c r="C401" s="2" t="s">
        <v>2</v>
      </c>
    </row>
    <row r="402" spans="1:3" s="1" customFormat="1" ht="18" customHeight="1" x14ac:dyDescent="0.15">
      <c r="A402" s="2" t="s">
        <v>806</v>
      </c>
      <c r="B402" s="2" t="s">
        <v>807</v>
      </c>
      <c r="C402" s="2" t="s">
        <v>65</v>
      </c>
    </row>
    <row r="403" spans="1:3" s="1" customFormat="1" ht="18" customHeight="1" x14ac:dyDescent="0.15">
      <c r="A403" s="2" t="s">
        <v>808</v>
      </c>
      <c r="B403" s="2" t="s">
        <v>809</v>
      </c>
      <c r="C403" s="2" t="s">
        <v>10</v>
      </c>
    </row>
    <row r="404" spans="1:3" s="1" customFormat="1" ht="18" customHeight="1" x14ac:dyDescent="0.15">
      <c r="A404" s="2" t="s">
        <v>810</v>
      </c>
      <c r="B404" s="2" t="s">
        <v>811</v>
      </c>
      <c r="C404" s="2" t="s">
        <v>10</v>
      </c>
    </row>
    <row r="405" spans="1:3" s="1" customFormat="1" ht="18" customHeight="1" x14ac:dyDescent="0.15">
      <c r="A405" s="2" t="s">
        <v>812</v>
      </c>
      <c r="B405" s="2" t="s">
        <v>813</v>
      </c>
      <c r="C405" s="2" t="s">
        <v>10</v>
      </c>
    </row>
    <row r="406" spans="1:3" s="1" customFormat="1" ht="18" customHeight="1" x14ac:dyDescent="0.15">
      <c r="A406" s="2" t="s">
        <v>814</v>
      </c>
      <c r="B406" s="2" t="s">
        <v>815</v>
      </c>
      <c r="C406" s="2" t="s">
        <v>10</v>
      </c>
    </row>
    <row r="407" spans="1:3" s="1" customFormat="1" ht="18" customHeight="1" x14ac:dyDescent="0.15">
      <c r="A407" s="2" t="s">
        <v>816</v>
      </c>
      <c r="B407" s="2" t="s">
        <v>817</v>
      </c>
      <c r="C407" s="2" t="s">
        <v>65</v>
      </c>
    </row>
    <row r="408" spans="1:3" s="1" customFormat="1" ht="18" customHeight="1" x14ac:dyDescent="0.15">
      <c r="A408" s="2" t="s">
        <v>818</v>
      </c>
      <c r="B408" s="2" t="s">
        <v>819</v>
      </c>
      <c r="C408" s="2" t="s">
        <v>52</v>
      </c>
    </row>
    <row r="409" spans="1:3" s="1" customFormat="1" ht="18" customHeight="1" x14ac:dyDescent="0.15">
      <c r="A409" s="2" t="s">
        <v>820</v>
      </c>
      <c r="B409" s="2" t="s">
        <v>821</v>
      </c>
      <c r="C409" s="2" t="s">
        <v>10</v>
      </c>
    </row>
    <row r="410" spans="1:3" s="1" customFormat="1" ht="18" customHeight="1" x14ac:dyDescent="0.15">
      <c r="A410" s="2" t="s">
        <v>822</v>
      </c>
      <c r="B410" s="2" t="s">
        <v>823</v>
      </c>
      <c r="C410" s="2" t="s">
        <v>52</v>
      </c>
    </row>
    <row r="411" spans="1:3" s="1" customFormat="1" ht="18" customHeight="1" x14ac:dyDescent="0.15">
      <c r="A411" s="2" t="s">
        <v>824</v>
      </c>
      <c r="B411" s="2" t="s">
        <v>825</v>
      </c>
      <c r="C411" s="2" t="s">
        <v>10</v>
      </c>
    </row>
    <row r="412" spans="1:3" s="1" customFormat="1" ht="18" customHeight="1" x14ac:dyDescent="0.15">
      <c r="A412" s="2" t="s">
        <v>826</v>
      </c>
      <c r="B412" s="2" t="s">
        <v>827</v>
      </c>
      <c r="C412" s="2" t="s">
        <v>10</v>
      </c>
    </row>
    <row r="413" spans="1:3" s="1" customFormat="1" ht="18" customHeight="1" x14ac:dyDescent="0.15">
      <c r="A413" s="2" t="s">
        <v>828</v>
      </c>
      <c r="B413" s="2" t="s">
        <v>829</v>
      </c>
      <c r="C413" s="2" t="s">
        <v>7</v>
      </c>
    </row>
    <row r="414" spans="1:3" s="1" customFormat="1" ht="18" customHeight="1" x14ac:dyDescent="0.15">
      <c r="A414" s="2" t="s">
        <v>830</v>
      </c>
      <c r="B414" s="2" t="s">
        <v>831</v>
      </c>
      <c r="C414" s="2" t="s">
        <v>21</v>
      </c>
    </row>
    <row r="415" spans="1:3" s="1" customFormat="1" ht="18" customHeight="1" x14ac:dyDescent="0.15">
      <c r="A415" s="2" t="s">
        <v>832</v>
      </c>
      <c r="B415" s="2" t="s">
        <v>833</v>
      </c>
      <c r="C415" s="2" t="s">
        <v>21</v>
      </c>
    </row>
    <row r="416" spans="1:3" s="1" customFormat="1" ht="18" customHeight="1" x14ac:dyDescent="0.15">
      <c r="A416" s="2" t="s">
        <v>834</v>
      </c>
      <c r="B416" s="2" t="s">
        <v>835</v>
      </c>
      <c r="C416" s="2" t="s">
        <v>7</v>
      </c>
    </row>
    <row r="417" spans="1:3" s="1" customFormat="1" ht="18" customHeight="1" x14ac:dyDescent="0.15">
      <c r="A417" s="2" t="s">
        <v>836</v>
      </c>
      <c r="B417" s="2" t="s">
        <v>837</v>
      </c>
      <c r="C417" s="2" t="s">
        <v>2</v>
      </c>
    </row>
    <row r="418" spans="1:3" s="1" customFormat="1" ht="18" customHeight="1" x14ac:dyDescent="0.15">
      <c r="A418" s="2" t="s">
        <v>838</v>
      </c>
      <c r="B418" s="2" t="s">
        <v>839</v>
      </c>
      <c r="C418" s="2" t="s">
        <v>10</v>
      </c>
    </row>
    <row r="419" spans="1:3" s="1" customFormat="1" ht="18" customHeight="1" x14ac:dyDescent="0.15">
      <c r="A419" s="2" t="s">
        <v>840</v>
      </c>
      <c r="B419" s="2" t="s">
        <v>841</v>
      </c>
      <c r="C419" s="2" t="s">
        <v>2</v>
      </c>
    </row>
    <row r="420" spans="1:3" s="1" customFormat="1" ht="18" customHeight="1" x14ac:dyDescent="0.15">
      <c r="A420" s="2" t="s">
        <v>842</v>
      </c>
      <c r="B420" s="2" t="s">
        <v>843</v>
      </c>
      <c r="C420" s="2" t="s">
        <v>10</v>
      </c>
    </row>
    <row r="421" spans="1:3" s="1" customFormat="1" ht="18" customHeight="1" x14ac:dyDescent="0.15">
      <c r="A421" s="2" t="s">
        <v>844</v>
      </c>
      <c r="B421" s="2" t="s">
        <v>845</v>
      </c>
      <c r="C421" s="2" t="s">
        <v>65</v>
      </c>
    </row>
    <row r="422" spans="1:3" s="1" customFormat="1" ht="18" customHeight="1" x14ac:dyDescent="0.15">
      <c r="A422" s="2" t="s">
        <v>846</v>
      </c>
      <c r="B422" s="2" t="s">
        <v>847</v>
      </c>
      <c r="C422" s="2" t="s">
        <v>65</v>
      </c>
    </row>
    <row r="423" spans="1:3" s="1" customFormat="1" ht="18" customHeight="1" x14ac:dyDescent="0.15">
      <c r="A423" s="2" t="s">
        <v>848</v>
      </c>
      <c r="B423" s="2" t="s">
        <v>849</v>
      </c>
      <c r="C423" s="2" t="s">
        <v>65</v>
      </c>
    </row>
    <row r="424" spans="1:3" s="1" customFormat="1" ht="18" customHeight="1" x14ac:dyDescent="0.15">
      <c r="A424" s="2" t="s">
        <v>850</v>
      </c>
      <c r="B424" s="2" t="s">
        <v>851</v>
      </c>
      <c r="C424" s="2" t="s">
        <v>7</v>
      </c>
    </row>
    <row r="425" spans="1:3" s="1" customFormat="1" ht="18" customHeight="1" x14ac:dyDescent="0.15">
      <c r="A425" s="2" t="s">
        <v>852</v>
      </c>
      <c r="B425" s="2" t="s">
        <v>853</v>
      </c>
      <c r="C425" s="2" t="s">
        <v>7</v>
      </c>
    </row>
    <row r="426" spans="1:3" s="1" customFormat="1" ht="18" customHeight="1" x14ac:dyDescent="0.15">
      <c r="A426" s="2" t="s">
        <v>854</v>
      </c>
      <c r="B426" s="2" t="s">
        <v>855</v>
      </c>
      <c r="C426" s="2" t="s">
        <v>2</v>
      </c>
    </row>
    <row r="427" spans="1:3" s="1" customFormat="1" ht="18" customHeight="1" x14ac:dyDescent="0.15">
      <c r="A427" s="2" t="s">
        <v>856</v>
      </c>
      <c r="B427" s="2" t="s">
        <v>857</v>
      </c>
      <c r="C427" s="2" t="s">
        <v>2</v>
      </c>
    </row>
    <row r="428" spans="1:3" s="1" customFormat="1" ht="18" customHeight="1" x14ac:dyDescent="0.15">
      <c r="A428" s="2" t="s">
        <v>858</v>
      </c>
      <c r="B428" s="2" t="s">
        <v>859</v>
      </c>
      <c r="C428" s="2" t="s">
        <v>2</v>
      </c>
    </row>
    <row r="429" spans="1:3" s="1" customFormat="1" ht="18" customHeight="1" x14ac:dyDescent="0.15">
      <c r="A429" s="2" t="s">
        <v>860</v>
      </c>
      <c r="B429" s="2" t="s">
        <v>861</v>
      </c>
      <c r="C429" s="2" t="s">
        <v>7</v>
      </c>
    </row>
    <row r="430" spans="1:3" s="1" customFormat="1" ht="18" customHeight="1" x14ac:dyDescent="0.15">
      <c r="A430" s="2" t="s">
        <v>862</v>
      </c>
      <c r="B430" s="2" t="s">
        <v>863</v>
      </c>
      <c r="C430" s="2" t="s">
        <v>7</v>
      </c>
    </row>
    <row r="431" spans="1:3" s="1" customFormat="1" ht="18" customHeight="1" x14ac:dyDescent="0.15">
      <c r="A431" s="2" t="s">
        <v>864</v>
      </c>
      <c r="B431" s="2" t="s">
        <v>865</v>
      </c>
      <c r="C431" s="2" t="s">
        <v>2</v>
      </c>
    </row>
    <row r="432" spans="1:3" s="1" customFormat="1" ht="18" customHeight="1" x14ac:dyDescent="0.15">
      <c r="A432" s="2" t="s">
        <v>866</v>
      </c>
      <c r="B432" s="2" t="s">
        <v>867</v>
      </c>
      <c r="C432" s="2" t="s">
        <v>2</v>
      </c>
    </row>
    <row r="433" spans="1:3" s="1" customFormat="1" ht="18" customHeight="1" x14ac:dyDescent="0.15">
      <c r="A433" s="2" t="s">
        <v>868</v>
      </c>
      <c r="B433" s="2" t="s">
        <v>869</v>
      </c>
      <c r="C433" s="2" t="s">
        <v>7</v>
      </c>
    </row>
    <row r="434" spans="1:3" s="1" customFormat="1" ht="18" customHeight="1" x14ac:dyDescent="0.15">
      <c r="A434" s="2" t="s">
        <v>870</v>
      </c>
      <c r="B434" s="2" t="s">
        <v>871</v>
      </c>
      <c r="C434" s="2" t="s">
        <v>7</v>
      </c>
    </row>
    <row r="435" spans="1:3" s="1" customFormat="1" ht="18" customHeight="1" x14ac:dyDescent="0.15">
      <c r="A435" s="2" t="s">
        <v>872</v>
      </c>
      <c r="B435" s="2" t="s">
        <v>873</v>
      </c>
      <c r="C435" s="2" t="s">
        <v>65</v>
      </c>
    </row>
    <row r="436" spans="1:3" s="1" customFormat="1" ht="18" customHeight="1" x14ac:dyDescent="0.15">
      <c r="A436" s="2" t="s">
        <v>874</v>
      </c>
      <c r="B436" s="2" t="s">
        <v>875</v>
      </c>
      <c r="C436" s="2" t="s">
        <v>2</v>
      </c>
    </row>
    <row r="437" spans="1:3" s="1" customFormat="1" ht="18" customHeight="1" x14ac:dyDescent="0.15">
      <c r="A437" s="2" t="s">
        <v>876</v>
      </c>
      <c r="B437" s="2" t="s">
        <v>877</v>
      </c>
      <c r="C437" s="2" t="s">
        <v>7</v>
      </c>
    </row>
    <row r="438" spans="1:3" s="1" customFormat="1" ht="18" customHeight="1" x14ac:dyDescent="0.15">
      <c r="A438" s="2" t="s">
        <v>878</v>
      </c>
      <c r="B438" s="2" t="s">
        <v>879</v>
      </c>
      <c r="C438" s="2" t="s">
        <v>10</v>
      </c>
    </row>
    <row r="439" spans="1:3" s="1" customFormat="1" ht="18" customHeight="1" x14ac:dyDescent="0.15">
      <c r="A439" s="2" t="s">
        <v>880</v>
      </c>
      <c r="B439" s="2" t="s">
        <v>881</v>
      </c>
      <c r="C439" s="2" t="s">
        <v>7</v>
      </c>
    </row>
    <row r="440" spans="1:3" s="1" customFormat="1" ht="18" customHeight="1" x14ac:dyDescent="0.15">
      <c r="A440" s="2" t="s">
        <v>882</v>
      </c>
      <c r="B440" s="2" t="s">
        <v>883</v>
      </c>
      <c r="C440" s="2" t="s">
        <v>2</v>
      </c>
    </row>
    <row r="441" spans="1:3" s="1" customFormat="1" ht="18" customHeight="1" x14ac:dyDescent="0.15">
      <c r="A441" s="2" t="s">
        <v>884</v>
      </c>
      <c r="B441" s="2" t="s">
        <v>885</v>
      </c>
      <c r="C441" s="2" t="s">
        <v>7</v>
      </c>
    </row>
    <row r="442" spans="1:3" s="1" customFormat="1" ht="18" customHeight="1" x14ac:dyDescent="0.15">
      <c r="A442" s="2" t="s">
        <v>886</v>
      </c>
      <c r="B442" s="2" t="s">
        <v>887</v>
      </c>
      <c r="C442" s="2" t="s">
        <v>7</v>
      </c>
    </row>
    <row r="443" spans="1:3" s="1" customFormat="1" ht="18" customHeight="1" x14ac:dyDescent="0.15">
      <c r="A443" s="2" t="s">
        <v>888</v>
      </c>
      <c r="B443" s="2" t="s">
        <v>889</v>
      </c>
      <c r="C443" s="2" t="s">
        <v>65</v>
      </c>
    </row>
    <row r="444" spans="1:3" s="1" customFormat="1" ht="18" customHeight="1" x14ac:dyDescent="0.15">
      <c r="A444" s="2" t="s">
        <v>890</v>
      </c>
      <c r="B444" s="2" t="s">
        <v>891</v>
      </c>
      <c r="C444" s="2" t="s">
        <v>2</v>
      </c>
    </row>
    <row r="445" spans="1:3" s="1" customFormat="1" ht="18" customHeight="1" x14ac:dyDescent="0.15">
      <c r="A445" s="2" t="s">
        <v>892</v>
      </c>
      <c r="B445" s="2" t="s">
        <v>893</v>
      </c>
      <c r="C445" s="2" t="s">
        <v>65</v>
      </c>
    </row>
    <row r="446" spans="1:3" s="1" customFormat="1" ht="18" customHeight="1" x14ac:dyDescent="0.15">
      <c r="A446" s="2" t="s">
        <v>894</v>
      </c>
      <c r="B446" s="2" t="s">
        <v>895</v>
      </c>
      <c r="C446" s="2" t="s">
        <v>2</v>
      </c>
    </row>
    <row r="447" spans="1:3" s="1" customFormat="1" ht="18" customHeight="1" x14ac:dyDescent="0.15">
      <c r="A447" s="3" t="s">
        <v>2791</v>
      </c>
      <c r="B447" s="2" t="s">
        <v>896</v>
      </c>
      <c r="C447" s="2" t="s">
        <v>7</v>
      </c>
    </row>
    <row r="448" spans="1:3" s="1" customFormat="1" ht="18" customHeight="1" x14ac:dyDescent="0.15">
      <c r="A448" s="2" t="s">
        <v>897</v>
      </c>
      <c r="B448" s="2" t="s">
        <v>898</v>
      </c>
      <c r="C448" s="2" t="s">
        <v>7</v>
      </c>
    </row>
    <row r="449" spans="1:3" s="1" customFormat="1" ht="18" customHeight="1" x14ac:dyDescent="0.15">
      <c r="A449" s="2" t="s">
        <v>899</v>
      </c>
      <c r="B449" s="2" t="s">
        <v>900</v>
      </c>
      <c r="C449" s="2" t="s">
        <v>65</v>
      </c>
    </row>
    <row r="450" spans="1:3" s="1" customFormat="1" ht="18" customHeight="1" x14ac:dyDescent="0.15">
      <c r="A450" s="2" t="s">
        <v>901</v>
      </c>
      <c r="B450" s="2" t="s">
        <v>902</v>
      </c>
      <c r="C450" s="2" t="s">
        <v>10</v>
      </c>
    </row>
    <row r="451" spans="1:3" s="1" customFormat="1" ht="18" customHeight="1" x14ac:dyDescent="0.15">
      <c r="A451" s="2" t="s">
        <v>903</v>
      </c>
      <c r="B451" s="2" t="s">
        <v>904</v>
      </c>
      <c r="C451" s="2" t="s">
        <v>7</v>
      </c>
    </row>
    <row r="452" spans="1:3" s="1" customFormat="1" ht="18" customHeight="1" x14ac:dyDescent="0.15">
      <c r="A452" s="2" t="s">
        <v>905</v>
      </c>
      <c r="B452" s="2" t="s">
        <v>906</v>
      </c>
      <c r="C452" s="2" t="s">
        <v>65</v>
      </c>
    </row>
    <row r="453" spans="1:3" s="1" customFormat="1" ht="18" customHeight="1" x14ac:dyDescent="0.15">
      <c r="A453" s="2" t="s">
        <v>907</v>
      </c>
      <c r="B453" s="2" t="s">
        <v>908</v>
      </c>
      <c r="C453" s="2" t="s">
        <v>7</v>
      </c>
    </row>
    <row r="454" spans="1:3" s="1" customFormat="1" ht="18" customHeight="1" x14ac:dyDescent="0.15">
      <c r="A454" s="2" t="s">
        <v>909</v>
      </c>
      <c r="B454" s="2" t="s">
        <v>910</v>
      </c>
      <c r="C454" s="2" t="s">
        <v>10</v>
      </c>
    </row>
    <row r="455" spans="1:3" s="1" customFormat="1" ht="18" customHeight="1" x14ac:dyDescent="0.15">
      <c r="A455" s="2" t="s">
        <v>911</v>
      </c>
      <c r="B455" s="2" t="s">
        <v>912</v>
      </c>
      <c r="C455" s="2" t="s">
        <v>65</v>
      </c>
    </row>
    <row r="456" spans="1:3" s="1" customFormat="1" ht="18" customHeight="1" x14ac:dyDescent="0.15">
      <c r="A456" s="2" t="s">
        <v>913</v>
      </c>
      <c r="B456" s="2" t="s">
        <v>914</v>
      </c>
      <c r="C456" s="2" t="s">
        <v>2</v>
      </c>
    </row>
    <row r="457" spans="1:3" s="1" customFormat="1" ht="18" customHeight="1" x14ac:dyDescent="0.15">
      <c r="A457" s="2" t="s">
        <v>915</v>
      </c>
      <c r="B457" s="2" t="s">
        <v>916</v>
      </c>
      <c r="C457" s="2" t="s">
        <v>7</v>
      </c>
    </row>
    <row r="458" spans="1:3" s="1" customFormat="1" ht="18" customHeight="1" x14ac:dyDescent="0.15">
      <c r="A458" s="2" t="s">
        <v>917</v>
      </c>
      <c r="B458" s="2" t="s">
        <v>918</v>
      </c>
      <c r="C458" s="2" t="s">
        <v>65</v>
      </c>
    </row>
    <row r="459" spans="1:3" s="1" customFormat="1" ht="18" customHeight="1" x14ac:dyDescent="0.15">
      <c r="A459" s="2" t="s">
        <v>919</v>
      </c>
      <c r="B459" s="2" t="s">
        <v>920</v>
      </c>
      <c r="C459" s="2" t="s">
        <v>2</v>
      </c>
    </row>
    <row r="460" spans="1:3" s="1" customFormat="1" ht="18" customHeight="1" x14ac:dyDescent="0.15">
      <c r="A460" s="2" t="s">
        <v>921</v>
      </c>
      <c r="B460" s="2" t="s">
        <v>922</v>
      </c>
      <c r="C460" s="2" t="s">
        <v>52</v>
      </c>
    </row>
    <row r="461" spans="1:3" s="1" customFormat="1" ht="18" customHeight="1" x14ac:dyDescent="0.15">
      <c r="A461" s="2" t="s">
        <v>923</v>
      </c>
      <c r="B461" s="2" t="s">
        <v>924</v>
      </c>
      <c r="C461" s="2" t="s">
        <v>2</v>
      </c>
    </row>
    <row r="462" spans="1:3" s="1" customFormat="1" ht="18" customHeight="1" x14ac:dyDescent="0.15">
      <c r="A462" s="2" t="s">
        <v>925</v>
      </c>
      <c r="B462" s="2" t="s">
        <v>926</v>
      </c>
      <c r="C462" s="2" t="s">
        <v>7</v>
      </c>
    </row>
    <row r="463" spans="1:3" s="1" customFormat="1" ht="18" customHeight="1" x14ac:dyDescent="0.15">
      <c r="A463" s="2" t="s">
        <v>927</v>
      </c>
      <c r="B463" s="2" t="s">
        <v>928</v>
      </c>
      <c r="C463" s="2" t="s">
        <v>2</v>
      </c>
    </row>
    <row r="464" spans="1:3" s="1" customFormat="1" ht="18" customHeight="1" x14ac:dyDescent="0.15">
      <c r="A464" s="2" t="s">
        <v>929</v>
      </c>
      <c r="B464" s="2" t="s">
        <v>930</v>
      </c>
      <c r="C464" s="2" t="s">
        <v>2</v>
      </c>
    </row>
    <row r="465" spans="1:3" s="1" customFormat="1" ht="18" customHeight="1" x14ac:dyDescent="0.15">
      <c r="A465" s="2" t="s">
        <v>931</v>
      </c>
      <c r="B465" s="2" t="s">
        <v>932</v>
      </c>
      <c r="C465" s="2" t="s">
        <v>2</v>
      </c>
    </row>
    <row r="466" spans="1:3" s="1" customFormat="1" ht="18" customHeight="1" x14ac:dyDescent="0.15">
      <c r="A466" s="2" t="s">
        <v>933</v>
      </c>
      <c r="B466" s="2" t="s">
        <v>934</v>
      </c>
      <c r="C466" s="2" t="s">
        <v>7</v>
      </c>
    </row>
    <row r="467" spans="1:3" s="1" customFormat="1" ht="18" customHeight="1" x14ac:dyDescent="0.15">
      <c r="A467" s="2" t="s">
        <v>935</v>
      </c>
      <c r="B467" s="2" t="s">
        <v>936</v>
      </c>
      <c r="C467" s="2" t="s">
        <v>10</v>
      </c>
    </row>
    <row r="468" spans="1:3" s="1" customFormat="1" ht="18" customHeight="1" x14ac:dyDescent="0.15">
      <c r="A468" s="2" t="s">
        <v>937</v>
      </c>
      <c r="B468" s="2" t="s">
        <v>938</v>
      </c>
      <c r="C468" s="2" t="s">
        <v>65</v>
      </c>
    </row>
    <row r="469" spans="1:3" s="1" customFormat="1" ht="18" customHeight="1" x14ac:dyDescent="0.15">
      <c r="A469" s="2" t="s">
        <v>939</v>
      </c>
      <c r="B469" s="2" t="s">
        <v>940</v>
      </c>
      <c r="C469" s="2" t="s">
        <v>7</v>
      </c>
    </row>
    <row r="470" spans="1:3" s="1" customFormat="1" ht="18" customHeight="1" x14ac:dyDescent="0.15">
      <c r="A470" s="2" t="s">
        <v>941</v>
      </c>
      <c r="B470" s="2" t="s">
        <v>942</v>
      </c>
      <c r="C470" s="2" t="s">
        <v>2</v>
      </c>
    </row>
    <row r="471" spans="1:3" s="1" customFormat="1" ht="18" customHeight="1" x14ac:dyDescent="0.15">
      <c r="A471" s="2" t="s">
        <v>943</v>
      </c>
      <c r="B471" s="2" t="s">
        <v>944</v>
      </c>
      <c r="C471" s="2" t="s">
        <v>7</v>
      </c>
    </row>
    <row r="472" spans="1:3" s="1" customFormat="1" ht="18" customHeight="1" x14ac:dyDescent="0.15">
      <c r="A472" s="2" t="s">
        <v>945</v>
      </c>
      <c r="B472" s="2" t="s">
        <v>946</v>
      </c>
      <c r="C472" s="2" t="s">
        <v>2</v>
      </c>
    </row>
    <row r="473" spans="1:3" s="1" customFormat="1" ht="18" customHeight="1" x14ac:dyDescent="0.15">
      <c r="A473" s="2" t="s">
        <v>947</v>
      </c>
      <c r="B473" s="2" t="s">
        <v>948</v>
      </c>
      <c r="C473" s="2" t="s">
        <v>2</v>
      </c>
    </row>
    <row r="474" spans="1:3" s="1" customFormat="1" ht="18" customHeight="1" x14ac:dyDescent="0.15">
      <c r="A474" s="2" t="s">
        <v>949</v>
      </c>
      <c r="B474" s="2" t="s">
        <v>950</v>
      </c>
      <c r="C474" s="2" t="s">
        <v>65</v>
      </c>
    </row>
    <row r="475" spans="1:3" s="1" customFormat="1" ht="18" customHeight="1" x14ac:dyDescent="0.15">
      <c r="A475" s="2" t="s">
        <v>951</v>
      </c>
      <c r="B475" s="2" t="s">
        <v>952</v>
      </c>
      <c r="C475" s="2" t="s">
        <v>7</v>
      </c>
    </row>
    <row r="476" spans="1:3" s="1" customFormat="1" ht="18" customHeight="1" x14ac:dyDescent="0.15">
      <c r="A476" s="2" t="s">
        <v>953</v>
      </c>
      <c r="B476" s="2" t="s">
        <v>954</v>
      </c>
      <c r="C476" s="2" t="s">
        <v>52</v>
      </c>
    </row>
    <row r="477" spans="1:3" s="1" customFormat="1" ht="18" customHeight="1" x14ac:dyDescent="0.15">
      <c r="A477" s="2" t="s">
        <v>955</v>
      </c>
      <c r="B477" s="2" t="s">
        <v>956</v>
      </c>
      <c r="C477" s="2" t="s">
        <v>7</v>
      </c>
    </row>
    <row r="478" spans="1:3" s="1" customFormat="1" ht="18" customHeight="1" x14ac:dyDescent="0.15">
      <c r="A478" s="2" t="s">
        <v>957</v>
      </c>
      <c r="B478" s="2" t="s">
        <v>958</v>
      </c>
      <c r="C478" s="2" t="s">
        <v>21</v>
      </c>
    </row>
    <row r="479" spans="1:3" s="1" customFormat="1" ht="18" customHeight="1" x14ac:dyDescent="0.15">
      <c r="A479" s="2" t="s">
        <v>959</v>
      </c>
      <c r="B479" s="2" t="s">
        <v>960</v>
      </c>
      <c r="C479" s="2" t="s">
        <v>2</v>
      </c>
    </row>
    <row r="480" spans="1:3" s="1" customFormat="1" ht="18" customHeight="1" x14ac:dyDescent="0.15">
      <c r="A480" s="2" t="s">
        <v>961</v>
      </c>
      <c r="B480" s="2" t="s">
        <v>962</v>
      </c>
      <c r="C480" s="2" t="s">
        <v>21</v>
      </c>
    </row>
    <row r="481" spans="1:3" s="1" customFormat="1" ht="18" customHeight="1" x14ac:dyDescent="0.15">
      <c r="A481" s="2" t="s">
        <v>963</v>
      </c>
      <c r="B481" s="2" t="s">
        <v>964</v>
      </c>
      <c r="C481" s="2" t="s">
        <v>65</v>
      </c>
    </row>
    <row r="482" spans="1:3" s="1" customFormat="1" ht="18" customHeight="1" x14ac:dyDescent="0.15">
      <c r="A482" s="2" t="s">
        <v>965</v>
      </c>
      <c r="B482" s="2" t="s">
        <v>966</v>
      </c>
      <c r="C482" s="2" t="s">
        <v>21</v>
      </c>
    </row>
    <row r="483" spans="1:3" s="1" customFormat="1" ht="18" customHeight="1" x14ac:dyDescent="0.15">
      <c r="A483" s="2" t="s">
        <v>967</v>
      </c>
      <c r="B483" s="2" t="s">
        <v>968</v>
      </c>
      <c r="C483" s="2" t="s">
        <v>2</v>
      </c>
    </row>
    <row r="484" spans="1:3" s="1" customFormat="1" ht="18" customHeight="1" x14ac:dyDescent="0.15">
      <c r="A484" s="2" t="s">
        <v>969</v>
      </c>
      <c r="B484" s="2" t="s">
        <v>970</v>
      </c>
      <c r="C484" s="2" t="s">
        <v>2</v>
      </c>
    </row>
    <row r="485" spans="1:3" s="1" customFormat="1" ht="18" customHeight="1" x14ac:dyDescent="0.15">
      <c r="A485" s="2" t="s">
        <v>971</v>
      </c>
      <c r="B485" s="2" t="s">
        <v>972</v>
      </c>
      <c r="C485" s="2" t="s">
        <v>7</v>
      </c>
    </row>
    <row r="486" spans="1:3" s="1" customFormat="1" ht="18" customHeight="1" x14ac:dyDescent="0.15">
      <c r="A486" s="2" t="s">
        <v>973</v>
      </c>
      <c r="B486" s="2" t="s">
        <v>974</v>
      </c>
      <c r="C486" s="2" t="s">
        <v>2</v>
      </c>
    </row>
    <row r="487" spans="1:3" s="1" customFormat="1" ht="18" customHeight="1" x14ac:dyDescent="0.15">
      <c r="A487" s="2" t="s">
        <v>975</v>
      </c>
      <c r="B487" s="2" t="s">
        <v>976</v>
      </c>
      <c r="C487" s="2" t="s">
        <v>52</v>
      </c>
    </row>
    <row r="488" spans="1:3" s="1" customFormat="1" ht="18" customHeight="1" x14ac:dyDescent="0.15">
      <c r="A488" s="2" t="s">
        <v>977</v>
      </c>
      <c r="B488" s="2" t="s">
        <v>978</v>
      </c>
      <c r="C488" s="2" t="s">
        <v>52</v>
      </c>
    </row>
    <row r="489" spans="1:3" s="1" customFormat="1" ht="18" customHeight="1" x14ac:dyDescent="0.15">
      <c r="A489" s="2" t="s">
        <v>979</v>
      </c>
      <c r="B489" s="2" t="s">
        <v>980</v>
      </c>
      <c r="C489" s="2" t="s">
        <v>2</v>
      </c>
    </row>
    <row r="490" spans="1:3" s="1" customFormat="1" ht="18" customHeight="1" x14ac:dyDescent="0.15">
      <c r="A490" s="2" t="s">
        <v>981</v>
      </c>
      <c r="B490" s="2" t="s">
        <v>982</v>
      </c>
      <c r="C490" s="2" t="s">
        <v>2</v>
      </c>
    </row>
    <row r="491" spans="1:3" s="1" customFormat="1" ht="18" customHeight="1" x14ac:dyDescent="0.15">
      <c r="A491" s="2" t="s">
        <v>983</v>
      </c>
      <c r="B491" s="2" t="s">
        <v>984</v>
      </c>
      <c r="C491" s="2" t="s">
        <v>65</v>
      </c>
    </row>
    <row r="492" spans="1:3" s="1" customFormat="1" ht="18" customHeight="1" x14ac:dyDescent="0.15">
      <c r="A492" s="2" t="s">
        <v>985</v>
      </c>
      <c r="B492" s="2" t="s">
        <v>986</v>
      </c>
      <c r="C492" s="2" t="s">
        <v>7</v>
      </c>
    </row>
    <row r="493" spans="1:3" s="1" customFormat="1" ht="18" customHeight="1" x14ac:dyDescent="0.15">
      <c r="A493" s="2" t="s">
        <v>987</v>
      </c>
      <c r="B493" s="2" t="s">
        <v>988</v>
      </c>
      <c r="C493" s="2" t="s">
        <v>2</v>
      </c>
    </row>
    <row r="494" spans="1:3" s="1" customFormat="1" ht="18" customHeight="1" x14ac:dyDescent="0.15">
      <c r="A494" s="2" t="s">
        <v>989</v>
      </c>
      <c r="B494" s="2" t="s">
        <v>990</v>
      </c>
      <c r="C494" s="2" t="s">
        <v>10</v>
      </c>
    </row>
    <row r="495" spans="1:3" s="1" customFormat="1" ht="18" customHeight="1" x14ac:dyDescent="0.15">
      <c r="A495" s="2" t="s">
        <v>991</v>
      </c>
      <c r="B495" s="2" t="s">
        <v>992</v>
      </c>
      <c r="C495" s="2" t="s">
        <v>2</v>
      </c>
    </row>
    <row r="496" spans="1:3" s="1" customFormat="1" ht="18" customHeight="1" x14ac:dyDescent="0.15">
      <c r="A496" s="2" t="s">
        <v>993</v>
      </c>
      <c r="B496" s="2" t="s">
        <v>994</v>
      </c>
      <c r="C496" s="2" t="s">
        <v>7</v>
      </c>
    </row>
    <row r="497" spans="1:3" s="1" customFormat="1" ht="18" customHeight="1" x14ac:dyDescent="0.15">
      <c r="A497" s="2" t="s">
        <v>995</v>
      </c>
      <c r="B497" s="2" t="s">
        <v>35</v>
      </c>
      <c r="C497" s="2" t="s">
        <v>7</v>
      </c>
    </row>
    <row r="498" spans="1:3" s="1" customFormat="1" ht="18" customHeight="1" x14ac:dyDescent="0.15">
      <c r="A498" s="2" t="s">
        <v>996</v>
      </c>
      <c r="B498" s="2" t="s">
        <v>997</v>
      </c>
      <c r="C498" s="2" t="s">
        <v>2</v>
      </c>
    </row>
    <row r="499" spans="1:3" s="1" customFormat="1" ht="18" customHeight="1" x14ac:dyDescent="0.15">
      <c r="A499" s="2" t="s">
        <v>998</v>
      </c>
      <c r="B499" s="2" t="s">
        <v>999</v>
      </c>
      <c r="C499" s="2" t="s">
        <v>2</v>
      </c>
    </row>
    <row r="500" spans="1:3" s="1" customFormat="1" ht="18" customHeight="1" x14ac:dyDescent="0.15">
      <c r="A500" s="2" t="s">
        <v>1000</v>
      </c>
      <c r="B500" s="2" t="s">
        <v>1001</v>
      </c>
      <c r="C500" s="2" t="s">
        <v>7</v>
      </c>
    </row>
    <row r="501" spans="1:3" s="1" customFormat="1" ht="18" customHeight="1" x14ac:dyDescent="0.15">
      <c r="A501" s="2" t="s">
        <v>1002</v>
      </c>
      <c r="B501" s="2" t="s">
        <v>1003</v>
      </c>
      <c r="C501" s="2" t="s">
        <v>52</v>
      </c>
    </row>
    <row r="502" spans="1:3" s="1" customFormat="1" ht="18" customHeight="1" x14ac:dyDescent="0.15">
      <c r="A502" s="2" t="s">
        <v>1004</v>
      </c>
      <c r="B502" s="2" t="s">
        <v>1005</v>
      </c>
      <c r="C502" s="2" t="s">
        <v>52</v>
      </c>
    </row>
    <row r="503" spans="1:3" s="1" customFormat="1" ht="18" customHeight="1" x14ac:dyDescent="0.15">
      <c r="A503" s="2" t="s">
        <v>1006</v>
      </c>
      <c r="B503" s="2" t="s">
        <v>1007</v>
      </c>
      <c r="C503" s="2" t="s">
        <v>7</v>
      </c>
    </row>
    <row r="504" spans="1:3" s="1" customFormat="1" ht="18" customHeight="1" x14ac:dyDescent="0.15">
      <c r="A504" s="2" t="s">
        <v>1008</v>
      </c>
      <c r="B504" s="2" t="s">
        <v>1009</v>
      </c>
      <c r="C504" s="2" t="s">
        <v>7</v>
      </c>
    </row>
    <row r="505" spans="1:3" s="1" customFormat="1" ht="18" customHeight="1" x14ac:dyDescent="0.15">
      <c r="A505" s="2" t="s">
        <v>1010</v>
      </c>
      <c r="B505" s="2" t="s">
        <v>1011</v>
      </c>
      <c r="C505" s="2" t="s">
        <v>7</v>
      </c>
    </row>
    <row r="506" spans="1:3" s="1" customFormat="1" ht="18" customHeight="1" x14ac:dyDescent="0.15">
      <c r="A506" s="2" t="s">
        <v>1012</v>
      </c>
      <c r="B506" s="2" t="s">
        <v>1013</v>
      </c>
      <c r="C506" s="2" t="s">
        <v>2</v>
      </c>
    </row>
    <row r="507" spans="1:3" s="1" customFormat="1" ht="18" customHeight="1" x14ac:dyDescent="0.15">
      <c r="A507" s="2" t="s">
        <v>1014</v>
      </c>
      <c r="B507" s="2" t="s">
        <v>1015</v>
      </c>
      <c r="C507" s="2" t="s">
        <v>10</v>
      </c>
    </row>
    <row r="508" spans="1:3" s="1" customFormat="1" ht="18" customHeight="1" x14ac:dyDescent="0.15">
      <c r="A508" s="2" t="s">
        <v>1016</v>
      </c>
      <c r="B508" s="2" t="s">
        <v>1017</v>
      </c>
      <c r="C508" s="2" t="s">
        <v>7</v>
      </c>
    </row>
    <row r="509" spans="1:3" s="1" customFormat="1" ht="18" customHeight="1" x14ac:dyDescent="0.15">
      <c r="A509" s="2" t="s">
        <v>1018</v>
      </c>
      <c r="B509" s="2" t="s">
        <v>1019</v>
      </c>
      <c r="C509" s="2" t="s">
        <v>65</v>
      </c>
    </row>
    <row r="510" spans="1:3" s="1" customFormat="1" ht="18" customHeight="1" x14ac:dyDescent="0.15">
      <c r="A510" s="2" t="s">
        <v>1020</v>
      </c>
      <c r="B510" s="2" t="s">
        <v>1021</v>
      </c>
      <c r="C510" s="2" t="s">
        <v>7</v>
      </c>
    </row>
    <row r="511" spans="1:3" s="1" customFormat="1" ht="18" customHeight="1" x14ac:dyDescent="0.15">
      <c r="A511" s="2" t="s">
        <v>1022</v>
      </c>
      <c r="B511" s="2" t="s">
        <v>1023</v>
      </c>
      <c r="C511" s="2" t="s">
        <v>10</v>
      </c>
    </row>
    <row r="512" spans="1:3" s="1" customFormat="1" ht="18" customHeight="1" x14ac:dyDescent="0.15">
      <c r="A512" s="2" t="s">
        <v>1024</v>
      </c>
      <c r="B512" s="2" t="s">
        <v>1025</v>
      </c>
      <c r="C512" s="2" t="s">
        <v>7</v>
      </c>
    </row>
    <row r="513" spans="1:3" s="1" customFormat="1" ht="18" customHeight="1" x14ac:dyDescent="0.15">
      <c r="A513" s="2" t="s">
        <v>1026</v>
      </c>
      <c r="B513" s="2" t="s">
        <v>1027</v>
      </c>
      <c r="C513" s="2" t="s">
        <v>2</v>
      </c>
    </row>
    <row r="514" spans="1:3" s="1" customFormat="1" ht="18" customHeight="1" x14ac:dyDescent="0.15">
      <c r="A514" s="2" t="s">
        <v>1028</v>
      </c>
      <c r="B514" s="2" t="s">
        <v>1029</v>
      </c>
      <c r="C514" s="2" t="s">
        <v>7</v>
      </c>
    </row>
    <row r="515" spans="1:3" s="1" customFormat="1" ht="18" customHeight="1" x14ac:dyDescent="0.15">
      <c r="A515" s="2" t="s">
        <v>1030</v>
      </c>
      <c r="B515" s="2" t="s">
        <v>1031</v>
      </c>
      <c r="C515" s="2" t="s">
        <v>2</v>
      </c>
    </row>
    <row r="516" spans="1:3" s="1" customFormat="1" ht="18" customHeight="1" x14ac:dyDescent="0.15">
      <c r="A516" s="2" t="s">
        <v>1032</v>
      </c>
      <c r="B516" s="2" t="s">
        <v>1033</v>
      </c>
      <c r="C516" s="2" t="s">
        <v>7</v>
      </c>
    </row>
    <row r="517" spans="1:3" s="1" customFormat="1" ht="18" customHeight="1" x14ac:dyDescent="0.15">
      <c r="A517" s="2" t="s">
        <v>1034</v>
      </c>
      <c r="B517" s="2" t="s">
        <v>1035</v>
      </c>
      <c r="C517" s="2" t="s">
        <v>21</v>
      </c>
    </row>
    <row r="518" spans="1:3" s="1" customFormat="1" ht="18" customHeight="1" x14ac:dyDescent="0.15">
      <c r="A518" s="2" t="s">
        <v>1036</v>
      </c>
      <c r="B518" s="2" t="s">
        <v>1037</v>
      </c>
      <c r="C518" s="2" t="s">
        <v>7</v>
      </c>
    </row>
    <row r="519" spans="1:3" s="1" customFormat="1" ht="18" customHeight="1" x14ac:dyDescent="0.15">
      <c r="A519" s="2" t="s">
        <v>1038</v>
      </c>
      <c r="B519" s="2" t="s">
        <v>1039</v>
      </c>
      <c r="C519" s="2" t="s">
        <v>2</v>
      </c>
    </row>
    <row r="520" spans="1:3" s="1" customFormat="1" ht="18" customHeight="1" x14ac:dyDescent="0.15">
      <c r="A520" s="2" t="s">
        <v>1040</v>
      </c>
      <c r="B520" s="2" t="s">
        <v>1041</v>
      </c>
      <c r="C520" s="2" t="s">
        <v>2</v>
      </c>
    </row>
    <row r="521" spans="1:3" s="1" customFormat="1" ht="18" customHeight="1" x14ac:dyDescent="0.15">
      <c r="A521" s="2" t="s">
        <v>1042</v>
      </c>
      <c r="B521" s="2" t="s">
        <v>1043</v>
      </c>
      <c r="C521" s="2" t="s">
        <v>10</v>
      </c>
    </row>
    <row r="522" spans="1:3" s="1" customFormat="1" ht="18" customHeight="1" x14ac:dyDescent="0.15">
      <c r="A522" s="2" t="s">
        <v>1044</v>
      </c>
      <c r="B522" s="2" t="s">
        <v>1045</v>
      </c>
      <c r="C522" s="2" t="s">
        <v>2</v>
      </c>
    </row>
    <row r="523" spans="1:3" s="1" customFormat="1" ht="18" customHeight="1" x14ac:dyDescent="0.15">
      <c r="A523" s="2" t="s">
        <v>1046</v>
      </c>
      <c r="B523" s="2" t="s">
        <v>1047</v>
      </c>
      <c r="C523" s="2" t="s">
        <v>10</v>
      </c>
    </row>
    <row r="524" spans="1:3" s="1" customFormat="1" ht="18" customHeight="1" x14ac:dyDescent="0.15">
      <c r="A524" s="2" t="s">
        <v>1048</v>
      </c>
      <c r="B524" s="2" t="s">
        <v>1049</v>
      </c>
      <c r="C524" s="2" t="s">
        <v>65</v>
      </c>
    </row>
    <row r="525" spans="1:3" s="1" customFormat="1" ht="18" customHeight="1" x14ac:dyDescent="0.15">
      <c r="A525" s="2" t="s">
        <v>1050</v>
      </c>
      <c r="B525" s="2" t="s">
        <v>1051</v>
      </c>
      <c r="C525" s="2" t="s">
        <v>21</v>
      </c>
    </row>
    <row r="526" spans="1:3" s="1" customFormat="1" ht="18" customHeight="1" x14ac:dyDescent="0.15">
      <c r="A526" s="2" t="s">
        <v>1052</v>
      </c>
      <c r="B526" s="2" t="s">
        <v>1053</v>
      </c>
      <c r="C526" s="2" t="s">
        <v>2</v>
      </c>
    </row>
    <row r="527" spans="1:3" s="1" customFormat="1" ht="18" customHeight="1" x14ac:dyDescent="0.15">
      <c r="A527" s="2" t="s">
        <v>1054</v>
      </c>
      <c r="B527" s="2" t="s">
        <v>1055</v>
      </c>
      <c r="C527" s="2" t="s">
        <v>2</v>
      </c>
    </row>
    <row r="528" spans="1:3" s="1" customFormat="1" ht="18" customHeight="1" x14ac:dyDescent="0.15">
      <c r="A528" s="2" t="s">
        <v>1056</v>
      </c>
      <c r="B528" s="2" t="s">
        <v>1057</v>
      </c>
      <c r="C528" s="2" t="s">
        <v>7</v>
      </c>
    </row>
    <row r="529" spans="1:3" s="1" customFormat="1" ht="18" customHeight="1" x14ac:dyDescent="0.15">
      <c r="A529" s="2" t="s">
        <v>1058</v>
      </c>
      <c r="B529" s="2" t="s">
        <v>1059</v>
      </c>
      <c r="C529" s="2" t="s">
        <v>65</v>
      </c>
    </row>
    <row r="530" spans="1:3" s="1" customFormat="1" ht="18" customHeight="1" x14ac:dyDescent="0.15">
      <c r="A530" s="2" t="s">
        <v>1060</v>
      </c>
      <c r="B530" s="2" t="s">
        <v>1061</v>
      </c>
      <c r="C530" s="2" t="s">
        <v>10</v>
      </c>
    </row>
    <row r="531" spans="1:3" s="1" customFormat="1" ht="18" customHeight="1" x14ac:dyDescent="0.15">
      <c r="A531" s="2" t="s">
        <v>1062</v>
      </c>
      <c r="B531" s="2" t="s">
        <v>1063</v>
      </c>
      <c r="C531" s="2" t="s">
        <v>10</v>
      </c>
    </row>
    <row r="532" spans="1:3" s="1" customFormat="1" ht="18" customHeight="1" x14ac:dyDescent="0.15">
      <c r="A532" s="2" t="s">
        <v>1064</v>
      </c>
      <c r="B532" s="2" t="s">
        <v>1065</v>
      </c>
      <c r="C532" s="2" t="s">
        <v>52</v>
      </c>
    </row>
    <row r="533" spans="1:3" s="1" customFormat="1" ht="18" customHeight="1" x14ac:dyDescent="0.15">
      <c r="A533" s="2" t="s">
        <v>1066</v>
      </c>
      <c r="B533" s="2" t="s">
        <v>1067</v>
      </c>
      <c r="C533" s="2" t="s">
        <v>2</v>
      </c>
    </row>
    <row r="534" spans="1:3" s="1" customFormat="1" ht="18" customHeight="1" x14ac:dyDescent="0.15">
      <c r="A534" s="2" t="s">
        <v>1068</v>
      </c>
      <c r="B534" s="2" t="s">
        <v>1069</v>
      </c>
      <c r="C534" s="2" t="s">
        <v>21</v>
      </c>
    </row>
    <row r="535" spans="1:3" s="1" customFormat="1" ht="18" customHeight="1" x14ac:dyDescent="0.15">
      <c r="A535" s="2" t="s">
        <v>1070</v>
      </c>
      <c r="B535" s="2" t="s">
        <v>1071</v>
      </c>
      <c r="C535" s="2" t="s">
        <v>7</v>
      </c>
    </row>
    <row r="536" spans="1:3" s="1" customFormat="1" ht="18" customHeight="1" x14ac:dyDescent="0.15">
      <c r="A536" s="2" t="s">
        <v>1072</v>
      </c>
      <c r="B536" s="2" t="s">
        <v>1073</v>
      </c>
      <c r="C536" s="2" t="s">
        <v>10</v>
      </c>
    </row>
    <row r="537" spans="1:3" s="1" customFormat="1" ht="18" customHeight="1" x14ac:dyDescent="0.15">
      <c r="A537" s="2" t="s">
        <v>1074</v>
      </c>
      <c r="B537" s="2" t="s">
        <v>1075</v>
      </c>
      <c r="C537" s="2" t="s">
        <v>2</v>
      </c>
    </row>
    <row r="538" spans="1:3" s="1" customFormat="1" ht="18" customHeight="1" x14ac:dyDescent="0.15">
      <c r="A538" s="2" t="s">
        <v>1076</v>
      </c>
      <c r="B538" s="2" t="s">
        <v>1077</v>
      </c>
      <c r="C538" s="2" t="s">
        <v>65</v>
      </c>
    </row>
    <row r="539" spans="1:3" s="1" customFormat="1" ht="18" customHeight="1" x14ac:dyDescent="0.15">
      <c r="A539" s="2" t="s">
        <v>1078</v>
      </c>
      <c r="B539" s="2" t="s">
        <v>1079</v>
      </c>
      <c r="C539" s="2" t="s">
        <v>2</v>
      </c>
    </row>
    <row r="540" spans="1:3" s="1" customFormat="1" ht="18" customHeight="1" x14ac:dyDescent="0.15">
      <c r="A540" s="2" t="s">
        <v>1080</v>
      </c>
      <c r="B540" s="2" t="s">
        <v>1081</v>
      </c>
      <c r="C540" s="2" t="s">
        <v>65</v>
      </c>
    </row>
    <row r="541" spans="1:3" s="1" customFormat="1" ht="18" customHeight="1" x14ac:dyDescent="0.15">
      <c r="A541" s="2" t="s">
        <v>1082</v>
      </c>
      <c r="B541" s="2" t="s">
        <v>1083</v>
      </c>
      <c r="C541" s="2" t="s">
        <v>65</v>
      </c>
    </row>
    <row r="542" spans="1:3" s="1" customFormat="1" ht="18" customHeight="1" x14ac:dyDescent="0.15">
      <c r="A542" s="2" t="s">
        <v>1084</v>
      </c>
      <c r="B542" s="2" t="s">
        <v>1085</v>
      </c>
      <c r="C542" s="2" t="s">
        <v>7</v>
      </c>
    </row>
    <row r="543" spans="1:3" s="1" customFormat="1" ht="18" customHeight="1" x14ac:dyDescent="0.15">
      <c r="A543" s="2" t="s">
        <v>1086</v>
      </c>
      <c r="B543" s="2" t="s">
        <v>1087</v>
      </c>
      <c r="C543" s="2" t="s">
        <v>10</v>
      </c>
    </row>
    <row r="544" spans="1:3" s="1" customFormat="1" ht="18" customHeight="1" x14ac:dyDescent="0.15">
      <c r="A544" s="2" t="s">
        <v>1088</v>
      </c>
      <c r="B544" s="2" t="s">
        <v>1089</v>
      </c>
      <c r="C544" s="2" t="s">
        <v>10</v>
      </c>
    </row>
    <row r="545" spans="1:3" s="1" customFormat="1" ht="18" customHeight="1" x14ac:dyDescent="0.15">
      <c r="A545" s="2" t="s">
        <v>1090</v>
      </c>
      <c r="B545" s="2" t="s">
        <v>1091</v>
      </c>
      <c r="C545" s="2" t="s">
        <v>21</v>
      </c>
    </row>
    <row r="546" spans="1:3" s="1" customFormat="1" ht="18" customHeight="1" x14ac:dyDescent="0.15">
      <c r="A546" s="2" t="s">
        <v>1092</v>
      </c>
      <c r="B546" s="2" t="s">
        <v>1093</v>
      </c>
      <c r="C546" s="2" t="s">
        <v>65</v>
      </c>
    </row>
    <row r="547" spans="1:3" s="1" customFormat="1" ht="18" customHeight="1" x14ac:dyDescent="0.15">
      <c r="A547" s="2" t="s">
        <v>1094</v>
      </c>
      <c r="B547" s="2" t="s">
        <v>1095</v>
      </c>
      <c r="C547" s="2" t="s">
        <v>21</v>
      </c>
    </row>
    <row r="548" spans="1:3" s="1" customFormat="1" ht="18" customHeight="1" x14ac:dyDescent="0.15">
      <c r="A548" s="2" t="s">
        <v>1096</v>
      </c>
      <c r="B548" s="2" t="s">
        <v>1097</v>
      </c>
      <c r="C548" s="2" t="s">
        <v>7</v>
      </c>
    </row>
    <row r="549" spans="1:3" s="1" customFormat="1" ht="18" customHeight="1" x14ac:dyDescent="0.15">
      <c r="A549" s="2" t="s">
        <v>1098</v>
      </c>
      <c r="B549" s="2" t="s">
        <v>1099</v>
      </c>
      <c r="C549" s="2" t="s">
        <v>7</v>
      </c>
    </row>
    <row r="550" spans="1:3" s="1" customFormat="1" ht="18" customHeight="1" x14ac:dyDescent="0.15">
      <c r="A550" s="2" t="s">
        <v>1100</v>
      </c>
      <c r="B550" s="2" t="s">
        <v>1101</v>
      </c>
      <c r="C550" s="2" t="s">
        <v>2</v>
      </c>
    </row>
    <row r="551" spans="1:3" s="1" customFormat="1" ht="18" customHeight="1" x14ac:dyDescent="0.15">
      <c r="A551" s="2" t="s">
        <v>1102</v>
      </c>
      <c r="B551" s="2" t="s">
        <v>1103</v>
      </c>
      <c r="C551" s="2" t="s">
        <v>7</v>
      </c>
    </row>
    <row r="552" spans="1:3" s="1" customFormat="1" ht="18" customHeight="1" x14ac:dyDescent="0.15">
      <c r="A552" s="2" t="s">
        <v>1104</v>
      </c>
      <c r="B552" s="2" t="s">
        <v>1105</v>
      </c>
      <c r="C552" s="2" t="s">
        <v>2</v>
      </c>
    </row>
    <row r="553" spans="1:3" s="1" customFormat="1" ht="18" customHeight="1" x14ac:dyDescent="0.15">
      <c r="A553" s="2" t="s">
        <v>1106</v>
      </c>
      <c r="B553" s="2" t="s">
        <v>1107</v>
      </c>
      <c r="C553" s="2" t="s">
        <v>2</v>
      </c>
    </row>
    <row r="554" spans="1:3" s="1" customFormat="1" ht="18" customHeight="1" x14ac:dyDescent="0.15">
      <c r="A554" s="2" t="s">
        <v>1108</v>
      </c>
      <c r="B554" s="2" t="s">
        <v>1109</v>
      </c>
      <c r="C554" s="2" t="s">
        <v>21</v>
      </c>
    </row>
    <row r="555" spans="1:3" s="1" customFormat="1" ht="18" customHeight="1" x14ac:dyDescent="0.15">
      <c r="A555" s="2" t="s">
        <v>1110</v>
      </c>
      <c r="B555" s="2" t="s">
        <v>1111</v>
      </c>
      <c r="C555" s="2" t="s">
        <v>7</v>
      </c>
    </row>
    <row r="556" spans="1:3" s="1" customFormat="1" ht="18" customHeight="1" x14ac:dyDescent="0.15">
      <c r="A556" s="2" t="s">
        <v>1112</v>
      </c>
      <c r="B556" s="2" t="s">
        <v>1113</v>
      </c>
      <c r="C556" s="2" t="s">
        <v>7</v>
      </c>
    </row>
    <row r="557" spans="1:3" s="1" customFormat="1" ht="18" customHeight="1" x14ac:dyDescent="0.15">
      <c r="A557" s="2" t="s">
        <v>1114</v>
      </c>
      <c r="B557" s="2" t="s">
        <v>1115</v>
      </c>
      <c r="C557" s="2" t="s">
        <v>2</v>
      </c>
    </row>
    <row r="558" spans="1:3" s="1" customFormat="1" ht="18" customHeight="1" x14ac:dyDescent="0.15">
      <c r="A558" s="2" t="s">
        <v>1116</v>
      </c>
      <c r="B558" s="2" t="s">
        <v>1117</v>
      </c>
      <c r="C558" s="2" t="s">
        <v>65</v>
      </c>
    </row>
    <row r="559" spans="1:3" s="1" customFormat="1" ht="18" customHeight="1" x14ac:dyDescent="0.15">
      <c r="A559" s="2" t="s">
        <v>1118</v>
      </c>
      <c r="B559" s="2" t="s">
        <v>1119</v>
      </c>
      <c r="C559" s="2" t="s">
        <v>2</v>
      </c>
    </row>
    <row r="560" spans="1:3" s="1" customFormat="1" ht="18" customHeight="1" x14ac:dyDescent="0.15">
      <c r="A560" s="2" t="s">
        <v>1120</v>
      </c>
      <c r="B560" s="2" t="s">
        <v>1121</v>
      </c>
      <c r="C560" s="2" t="s">
        <v>10</v>
      </c>
    </row>
    <row r="561" spans="1:3" s="1" customFormat="1" ht="18" customHeight="1" x14ac:dyDescent="0.15">
      <c r="A561" s="2" t="s">
        <v>1122</v>
      </c>
      <c r="B561" s="2" t="s">
        <v>1123</v>
      </c>
      <c r="C561" s="2" t="s">
        <v>7</v>
      </c>
    </row>
    <row r="562" spans="1:3" s="1" customFormat="1" ht="18" customHeight="1" x14ac:dyDescent="0.15">
      <c r="A562" s="2" t="s">
        <v>1124</v>
      </c>
      <c r="B562" s="2" t="s">
        <v>1125</v>
      </c>
      <c r="C562" s="2" t="s">
        <v>2</v>
      </c>
    </row>
    <row r="563" spans="1:3" s="1" customFormat="1" ht="18" customHeight="1" x14ac:dyDescent="0.15">
      <c r="A563" s="2" t="s">
        <v>1126</v>
      </c>
      <c r="B563" s="2" t="s">
        <v>1127</v>
      </c>
      <c r="C563" s="2" t="s">
        <v>10</v>
      </c>
    </row>
    <row r="564" spans="1:3" s="1" customFormat="1" ht="18" customHeight="1" x14ac:dyDescent="0.15">
      <c r="A564" s="2" t="s">
        <v>1128</v>
      </c>
      <c r="B564" s="2" t="s">
        <v>1129</v>
      </c>
      <c r="C564" s="2" t="s">
        <v>7</v>
      </c>
    </row>
    <row r="565" spans="1:3" s="1" customFormat="1" ht="18" customHeight="1" x14ac:dyDescent="0.15">
      <c r="A565" s="2" t="s">
        <v>1130</v>
      </c>
      <c r="B565" s="2" t="s">
        <v>1131</v>
      </c>
      <c r="C565" s="2" t="s">
        <v>21</v>
      </c>
    </row>
    <row r="566" spans="1:3" s="1" customFormat="1" ht="18" customHeight="1" x14ac:dyDescent="0.15">
      <c r="A566" s="2" t="s">
        <v>1132</v>
      </c>
      <c r="B566" s="2" t="s">
        <v>1133</v>
      </c>
      <c r="C566" s="2" t="s">
        <v>7</v>
      </c>
    </row>
    <row r="567" spans="1:3" s="1" customFormat="1" ht="18" customHeight="1" x14ac:dyDescent="0.15">
      <c r="A567" s="2" t="s">
        <v>1134</v>
      </c>
      <c r="B567" s="2" t="s">
        <v>1135</v>
      </c>
      <c r="C567" s="2" t="s">
        <v>2</v>
      </c>
    </row>
    <row r="568" spans="1:3" s="1" customFormat="1" ht="18" customHeight="1" x14ac:dyDescent="0.15">
      <c r="A568" s="2" t="s">
        <v>1136</v>
      </c>
      <c r="B568" s="2" t="s">
        <v>1137</v>
      </c>
      <c r="C568" s="2" t="s">
        <v>2</v>
      </c>
    </row>
    <row r="569" spans="1:3" s="1" customFormat="1" ht="18" customHeight="1" x14ac:dyDescent="0.15">
      <c r="A569" s="2" t="s">
        <v>1138</v>
      </c>
      <c r="B569" s="2" t="s">
        <v>1139</v>
      </c>
      <c r="C569" s="2" t="s">
        <v>7</v>
      </c>
    </row>
    <row r="570" spans="1:3" s="1" customFormat="1" ht="18" customHeight="1" x14ac:dyDescent="0.15">
      <c r="A570" s="2" t="s">
        <v>1140</v>
      </c>
      <c r="B570" s="2" t="s">
        <v>1141</v>
      </c>
      <c r="C570" s="2" t="s">
        <v>21</v>
      </c>
    </row>
    <row r="571" spans="1:3" s="1" customFormat="1" ht="18" customHeight="1" x14ac:dyDescent="0.15">
      <c r="A571" s="2" t="s">
        <v>1142</v>
      </c>
      <c r="B571" s="2" t="s">
        <v>1143</v>
      </c>
      <c r="C571" s="2" t="s">
        <v>21</v>
      </c>
    </row>
    <row r="572" spans="1:3" s="1" customFormat="1" ht="18" customHeight="1" x14ac:dyDescent="0.15">
      <c r="A572" s="2" t="s">
        <v>1144</v>
      </c>
      <c r="B572" s="2" t="s">
        <v>1145</v>
      </c>
      <c r="C572" s="2" t="s">
        <v>2</v>
      </c>
    </row>
    <row r="573" spans="1:3" s="1" customFormat="1" ht="18" customHeight="1" x14ac:dyDescent="0.15">
      <c r="A573" s="2" t="s">
        <v>1146</v>
      </c>
      <c r="B573" s="2" t="s">
        <v>1147</v>
      </c>
      <c r="C573" s="2" t="s">
        <v>10</v>
      </c>
    </row>
    <row r="574" spans="1:3" s="1" customFormat="1" ht="18" customHeight="1" x14ac:dyDescent="0.15">
      <c r="A574" s="2" t="s">
        <v>1148</v>
      </c>
      <c r="B574" s="2" t="s">
        <v>1149</v>
      </c>
      <c r="C574" s="2" t="s">
        <v>7</v>
      </c>
    </row>
    <row r="575" spans="1:3" s="1" customFormat="1" ht="18" customHeight="1" x14ac:dyDescent="0.15">
      <c r="A575" s="2" t="s">
        <v>1150</v>
      </c>
      <c r="B575" s="2" t="s">
        <v>1151</v>
      </c>
      <c r="C575" s="2" t="s">
        <v>2</v>
      </c>
    </row>
    <row r="576" spans="1:3" s="1" customFormat="1" ht="18" customHeight="1" x14ac:dyDescent="0.15">
      <c r="A576" s="2" t="s">
        <v>1152</v>
      </c>
      <c r="B576" s="2" t="s">
        <v>1153</v>
      </c>
      <c r="C576" s="2" t="s">
        <v>2</v>
      </c>
    </row>
    <row r="577" spans="1:3" s="1" customFormat="1" ht="18" customHeight="1" x14ac:dyDescent="0.15">
      <c r="A577" s="2" t="s">
        <v>1154</v>
      </c>
      <c r="B577" s="2" t="s">
        <v>1155</v>
      </c>
      <c r="C577" s="2" t="s">
        <v>7</v>
      </c>
    </row>
    <row r="578" spans="1:3" s="1" customFormat="1" ht="18" customHeight="1" x14ac:dyDescent="0.15">
      <c r="A578" s="2" t="s">
        <v>1156</v>
      </c>
      <c r="B578" s="2" t="s">
        <v>1157</v>
      </c>
      <c r="C578" s="2" t="s">
        <v>2</v>
      </c>
    </row>
    <row r="579" spans="1:3" s="1" customFormat="1" ht="18" customHeight="1" x14ac:dyDescent="0.15">
      <c r="A579" s="2" t="s">
        <v>1158</v>
      </c>
      <c r="B579" s="2" t="s">
        <v>1159</v>
      </c>
      <c r="C579" s="2" t="s">
        <v>10</v>
      </c>
    </row>
    <row r="580" spans="1:3" s="1" customFormat="1" ht="18" customHeight="1" x14ac:dyDescent="0.15">
      <c r="A580" s="2" t="s">
        <v>1160</v>
      </c>
      <c r="B580" s="2" t="s">
        <v>1161</v>
      </c>
      <c r="C580" s="2" t="s">
        <v>2</v>
      </c>
    </row>
    <row r="581" spans="1:3" s="1" customFormat="1" ht="18" customHeight="1" x14ac:dyDescent="0.15">
      <c r="A581" s="2" t="s">
        <v>1162</v>
      </c>
      <c r="B581" s="2" t="s">
        <v>1163</v>
      </c>
      <c r="C581" s="2" t="s">
        <v>52</v>
      </c>
    </row>
    <row r="582" spans="1:3" s="1" customFormat="1" ht="18" customHeight="1" x14ac:dyDescent="0.15">
      <c r="A582" s="2" t="s">
        <v>1164</v>
      </c>
      <c r="B582" s="2" t="s">
        <v>1165</v>
      </c>
      <c r="C582" s="2" t="s">
        <v>52</v>
      </c>
    </row>
    <row r="583" spans="1:3" s="1" customFormat="1" ht="18" customHeight="1" x14ac:dyDescent="0.15">
      <c r="A583" s="2" t="s">
        <v>1166</v>
      </c>
      <c r="B583" s="2" t="s">
        <v>1167</v>
      </c>
      <c r="C583" s="2" t="s">
        <v>7</v>
      </c>
    </row>
    <row r="584" spans="1:3" s="1" customFormat="1" ht="18" customHeight="1" x14ac:dyDescent="0.15">
      <c r="A584" s="2" t="s">
        <v>1168</v>
      </c>
      <c r="B584" s="2" t="s">
        <v>1169</v>
      </c>
      <c r="C584" s="2" t="s">
        <v>10</v>
      </c>
    </row>
    <row r="585" spans="1:3" s="1" customFormat="1" ht="18" customHeight="1" x14ac:dyDescent="0.15">
      <c r="A585" s="2" t="s">
        <v>1170</v>
      </c>
      <c r="B585" s="2" t="s">
        <v>1171</v>
      </c>
      <c r="C585" s="2" t="s">
        <v>2</v>
      </c>
    </row>
    <row r="586" spans="1:3" s="1" customFormat="1" ht="18" customHeight="1" x14ac:dyDescent="0.15">
      <c r="A586" s="2" t="s">
        <v>1172</v>
      </c>
      <c r="B586" s="2" t="s">
        <v>1173</v>
      </c>
      <c r="C586" s="2" t="s">
        <v>7</v>
      </c>
    </row>
    <row r="587" spans="1:3" s="1" customFormat="1" ht="18" customHeight="1" x14ac:dyDescent="0.15">
      <c r="A587" s="2" t="s">
        <v>1174</v>
      </c>
      <c r="B587" s="2" t="s">
        <v>1175</v>
      </c>
      <c r="C587" s="2" t="s">
        <v>10</v>
      </c>
    </row>
    <row r="588" spans="1:3" s="1" customFormat="1" ht="18" customHeight="1" x14ac:dyDescent="0.15">
      <c r="A588" s="2" t="s">
        <v>1176</v>
      </c>
      <c r="B588" s="2" t="s">
        <v>1177</v>
      </c>
      <c r="C588" s="2" t="s">
        <v>2</v>
      </c>
    </row>
    <row r="589" spans="1:3" s="1" customFormat="1" ht="18" customHeight="1" x14ac:dyDescent="0.15">
      <c r="A589" s="2" t="s">
        <v>1178</v>
      </c>
      <c r="B589" s="2" t="s">
        <v>1179</v>
      </c>
      <c r="C589" s="2" t="s">
        <v>52</v>
      </c>
    </row>
    <row r="590" spans="1:3" s="1" customFormat="1" ht="18" customHeight="1" x14ac:dyDescent="0.15">
      <c r="A590" s="2" t="s">
        <v>1180</v>
      </c>
      <c r="B590" s="2" t="s">
        <v>612</v>
      </c>
      <c r="C590" s="2" t="s">
        <v>52</v>
      </c>
    </row>
    <row r="591" spans="1:3" s="1" customFormat="1" ht="18" customHeight="1" x14ac:dyDescent="0.15">
      <c r="A591" s="2" t="s">
        <v>1181</v>
      </c>
      <c r="B591" s="2" t="s">
        <v>1182</v>
      </c>
      <c r="C591" s="2" t="s">
        <v>2</v>
      </c>
    </row>
    <row r="592" spans="1:3" s="1" customFormat="1" ht="18" customHeight="1" x14ac:dyDescent="0.15">
      <c r="A592" s="2" t="s">
        <v>1183</v>
      </c>
      <c r="B592" s="2" t="s">
        <v>1184</v>
      </c>
      <c r="C592" s="2" t="s">
        <v>2</v>
      </c>
    </row>
    <row r="593" spans="1:3" s="1" customFormat="1" ht="18" customHeight="1" x14ac:dyDescent="0.15">
      <c r="A593" s="2" t="s">
        <v>1185</v>
      </c>
      <c r="B593" s="2" t="s">
        <v>1186</v>
      </c>
      <c r="C593" s="2" t="s">
        <v>21</v>
      </c>
    </row>
    <row r="594" spans="1:3" s="1" customFormat="1" ht="18" customHeight="1" x14ac:dyDescent="0.15">
      <c r="A594" s="2" t="s">
        <v>1187</v>
      </c>
      <c r="B594" s="2" t="s">
        <v>1188</v>
      </c>
      <c r="C594" s="2" t="s">
        <v>7</v>
      </c>
    </row>
    <row r="595" spans="1:3" s="1" customFormat="1" ht="18" customHeight="1" x14ac:dyDescent="0.15">
      <c r="A595" s="2" t="s">
        <v>1189</v>
      </c>
      <c r="B595" s="2" t="s">
        <v>1190</v>
      </c>
      <c r="C595" s="2" t="s">
        <v>2</v>
      </c>
    </row>
    <row r="596" spans="1:3" s="1" customFormat="1" ht="18" customHeight="1" x14ac:dyDescent="0.15">
      <c r="A596" s="2" t="s">
        <v>1191</v>
      </c>
      <c r="B596" s="2" t="s">
        <v>1192</v>
      </c>
      <c r="C596" s="2" t="s">
        <v>7</v>
      </c>
    </row>
    <row r="597" spans="1:3" s="1" customFormat="1" ht="18" customHeight="1" x14ac:dyDescent="0.15">
      <c r="A597" s="2" t="s">
        <v>1193</v>
      </c>
      <c r="B597" s="2" t="s">
        <v>1194</v>
      </c>
      <c r="C597" s="2" t="s">
        <v>21</v>
      </c>
    </row>
    <row r="598" spans="1:3" s="1" customFormat="1" ht="18" customHeight="1" x14ac:dyDescent="0.15">
      <c r="A598" s="2" t="s">
        <v>1195</v>
      </c>
      <c r="B598" s="2" t="s">
        <v>1196</v>
      </c>
      <c r="C598" s="2" t="s">
        <v>65</v>
      </c>
    </row>
    <row r="599" spans="1:3" s="1" customFormat="1" ht="18" customHeight="1" x14ac:dyDescent="0.15">
      <c r="A599" s="2" t="s">
        <v>1197</v>
      </c>
      <c r="B599" s="2" t="s">
        <v>1198</v>
      </c>
      <c r="C599" s="2" t="s">
        <v>65</v>
      </c>
    </row>
    <row r="600" spans="1:3" s="1" customFormat="1" ht="18" customHeight="1" x14ac:dyDescent="0.15">
      <c r="A600" s="2" t="s">
        <v>1199</v>
      </c>
      <c r="B600" s="2" t="s">
        <v>1200</v>
      </c>
      <c r="C600" s="2" t="s">
        <v>2</v>
      </c>
    </row>
    <row r="601" spans="1:3" s="1" customFormat="1" ht="18" customHeight="1" x14ac:dyDescent="0.15">
      <c r="A601" s="2" t="s">
        <v>1201</v>
      </c>
      <c r="B601" s="2" t="s">
        <v>1202</v>
      </c>
      <c r="C601" s="2" t="s">
        <v>7</v>
      </c>
    </row>
    <row r="602" spans="1:3" s="1" customFormat="1" ht="18" customHeight="1" x14ac:dyDescent="0.15">
      <c r="A602" s="2" t="s">
        <v>1203</v>
      </c>
      <c r="B602" s="2" t="s">
        <v>1204</v>
      </c>
      <c r="C602" s="2" t="s">
        <v>7</v>
      </c>
    </row>
    <row r="603" spans="1:3" s="1" customFormat="1" ht="18" customHeight="1" x14ac:dyDescent="0.15">
      <c r="A603" s="2" t="s">
        <v>1205</v>
      </c>
      <c r="B603" s="2" t="s">
        <v>1206</v>
      </c>
      <c r="C603" s="2" t="s">
        <v>7</v>
      </c>
    </row>
    <row r="604" spans="1:3" s="1" customFormat="1" ht="18" customHeight="1" x14ac:dyDescent="0.15">
      <c r="A604" s="2" t="s">
        <v>1207</v>
      </c>
      <c r="B604" s="2" t="s">
        <v>1208</v>
      </c>
      <c r="C604" s="2" t="s">
        <v>7</v>
      </c>
    </row>
    <row r="605" spans="1:3" s="1" customFormat="1" ht="18" customHeight="1" x14ac:dyDescent="0.15">
      <c r="A605" s="2" t="s">
        <v>1209</v>
      </c>
      <c r="B605" s="2" t="s">
        <v>1210</v>
      </c>
      <c r="C605" s="2" t="s">
        <v>2</v>
      </c>
    </row>
    <row r="606" spans="1:3" s="1" customFormat="1" ht="18" customHeight="1" x14ac:dyDescent="0.15">
      <c r="A606" s="2" t="s">
        <v>1211</v>
      </c>
      <c r="B606" s="2" t="s">
        <v>1212</v>
      </c>
      <c r="C606" s="2" t="s">
        <v>7</v>
      </c>
    </row>
    <row r="607" spans="1:3" s="1" customFormat="1" ht="18" customHeight="1" x14ac:dyDescent="0.15">
      <c r="A607" s="2" t="s">
        <v>1213</v>
      </c>
      <c r="B607" s="2" t="s">
        <v>1214</v>
      </c>
      <c r="C607" s="2" t="s">
        <v>65</v>
      </c>
    </row>
    <row r="608" spans="1:3" s="1" customFormat="1" ht="18" customHeight="1" x14ac:dyDescent="0.15">
      <c r="A608" s="2" t="s">
        <v>1215</v>
      </c>
      <c r="B608" s="2" t="s">
        <v>1216</v>
      </c>
      <c r="C608" s="2" t="s">
        <v>2</v>
      </c>
    </row>
    <row r="609" spans="1:3" s="1" customFormat="1" ht="18" customHeight="1" x14ac:dyDescent="0.15">
      <c r="A609" s="2" t="s">
        <v>1217</v>
      </c>
      <c r="B609" s="2" t="s">
        <v>1218</v>
      </c>
      <c r="C609" s="2" t="s">
        <v>2</v>
      </c>
    </row>
    <row r="610" spans="1:3" s="1" customFormat="1" ht="18" customHeight="1" x14ac:dyDescent="0.15">
      <c r="A610" s="2" t="s">
        <v>1219</v>
      </c>
      <c r="B610" s="2" t="s">
        <v>1220</v>
      </c>
      <c r="C610" s="2" t="s">
        <v>7</v>
      </c>
    </row>
    <row r="611" spans="1:3" s="1" customFormat="1" ht="18" customHeight="1" x14ac:dyDescent="0.15">
      <c r="A611" s="2" t="s">
        <v>1221</v>
      </c>
      <c r="B611" s="2" t="s">
        <v>1222</v>
      </c>
      <c r="C611" s="2" t="s">
        <v>2</v>
      </c>
    </row>
    <row r="612" spans="1:3" s="1" customFormat="1" ht="18" customHeight="1" x14ac:dyDescent="0.15">
      <c r="A612" s="2" t="s">
        <v>1223</v>
      </c>
      <c r="B612" s="2" t="s">
        <v>1224</v>
      </c>
      <c r="C612" s="2" t="s">
        <v>2</v>
      </c>
    </row>
    <row r="613" spans="1:3" s="1" customFormat="1" ht="18" customHeight="1" x14ac:dyDescent="0.15">
      <c r="A613" s="2" t="s">
        <v>1225</v>
      </c>
      <c r="B613" s="2" t="s">
        <v>1226</v>
      </c>
      <c r="C613" s="2" t="s">
        <v>7</v>
      </c>
    </row>
    <row r="614" spans="1:3" s="1" customFormat="1" ht="18" customHeight="1" x14ac:dyDescent="0.15">
      <c r="A614" s="2" t="s">
        <v>1227</v>
      </c>
      <c r="B614" s="2" t="s">
        <v>1228</v>
      </c>
      <c r="C614" s="2" t="s">
        <v>2</v>
      </c>
    </row>
    <row r="615" spans="1:3" s="1" customFormat="1" ht="18" customHeight="1" x14ac:dyDescent="0.15">
      <c r="A615" s="2" t="s">
        <v>1229</v>
      </c>
      <c r="B615" s="2" t="s">
        <v>1230</v>
      </c>
      <c r="C615" s="2" t="s">
        <v>2</v>
      </c>
    </row>
    <row r="616" spans="1:3" s="1" customFormat="1" ht="18" customHeight="1" x14ac:dyDescent="0.15">
      <c r="A616" s="2" t="s">
        <v>1231</v>
      </c>
      <c r="B616" s="2" t="s">
        <v>1232</v>
      </c>
      <c r="C616" s="2" t="s">
        <v>10</v>
      </c>
    </row>
    <row r="617" spans="1:3" s="1" customFormat="1" ht="18" customHeight="1" x14ac:dyDescent="0.15">
      <c r="A617" s="2" t="s">
        <v>1233</v>
      </c>
      <c r="B617" s="2" t="s">
        <v>1234</v>
      </c>
      <c r="C617" s="2" t="s">
        <v>7</v>
      </c>
    </row>
    <row r="618" spans="1:3" s="1" customFormat="1" ht="18" customHeight="1" x14ac:dyDescent="0.15">
      <c r="A618" s="2" t="s">
        <v>1235</v>
      </c>
      <c r="B618" s="2" t="s">
        <v>1236</v>
      </c>
      <c r="C618" s="2" t="s">
        <v>7</v>
      </c>
    </row>
    <row r="619" spans="1:3" s="1" customFormat="1" ht="18" customHeight="1" x14ac:dyDescent="0.15">
      <c r="A619" s="2" t="s">
        <v>1237</v>
      </c>
      <c r="B619" s="2" t="s">
        <v>1238</v>
      </c>
      <c r="C619" s="2" t="s">
        <v>52</v>
      </c>
    </row>
    <row r="620" spans="1:3" s="1" customFormat="1" ht="18" customHeight="1" x14ac:dyDescent="0.15">
      <c r="A620" s="2" t="s">
        <v>1239</v>
      </c>
      <c r="B620" s="2" t="s">
        <v>1240</v>
      </c>
      <c r="C620" s="2" t="s">
        <v>2</v>
      </c>
    </row>
    <row r="621" spans="1:3" s="1" customFormat="1" ht="18" customHeight="1" x14ac:dyDescent="0.15">
      <c r="A621" s="2" t="s">
        <v>1241</v>
      </c>
      <c r="B621" s="2" t="s">
        <v>1242</v>
      </c>
      <c r="C621" s="2" t="s">
        <v>2</v>
      </c>
    </row>
    <row r="622" spans="1:3" s="1" customFormat="1" ht="18" customHeight="1" x14ac:dyDescent="0.15">
      <c r="A622" s="2" t="s">
        <v>1243</v>
      </c>
      <c r="B622" s="2" t="s">
        <v>1244</v>
      </c>
      <c r="C622" s="2" t="s">
        <v>10</v>
      </c>
    </row>
    <row r="623" spans="1:3" s="1" customFormat="1" ht="18" customHeight="1" x14ac:dyDescent="0.15">
      <c r="A623" s="2" t="s">
        <v>1245</v>
      </c>
      <c r="B623" s="2" t="s">
        <v>1047</v>
      </c>
      <c r="C623" s="2" t="s">
        <v>2</v>
      </c>
    </row>
    <row r="624" spans="1:3" s="1" customFormat="1" ht="18" customHeight="1" x14ac:dyDescent="0.15">
      <c r="A624" s="2" t="s">
        <v>1246</v>
      </c>
      <c r="B624" s="2" t="s">
        <v>1247</v>
      </c>
      <c r="C624" s="2" t="s">
        <v>7</v>
      </c>
    </row>
    <row r="625" spans="1:3" s="1" customFormat="1" ht="18" customHeight="1" x14ac:dyDescent="0.15">
      <c r="A625" s="2" t="s">
        <v>1248</v>
      </c>
      <c r="B625" s="2" t="s">
        <v>1249</v>
      </c>
      <c r="C625" s="2" t="s">
        <v>65</v>
      </c>
    </row>
    <row r="626" spans="1:3" s="1" customFormat="1" ht="18" customHeight="1" x14ac:dyDescent="0.15">
      <c r="A626" s="2" t="s">
        <v>1250</v>
      </c>
      <c r="B626" s="2" t="s">
        <v>1251</v>
      </c>
      <c r="C626" s="2" t="s">
        <v>7</v>
      </c>
    </row>
    <row r="627" spans="1:3" s="1" customFormat="1" ht="18" customHeight="1" x14ac:dyDescent="0.15">
      <c r="A627" s="2" t="s">
        <v>1252</v>
      </c>
      <c r="B627" s="2" t="s">
        <v>1253</v>
      </c>
      <c r="C627" s="2" t="s">
        <v>7</v>
      </c>
    </row>
    <row r="628" spans="1:3" s="1" customFormat="1" ht="18" customHeight="1" x14ac:dyDescent="0.15">
      <c r="A628" s="2" t="s">
        <v>1254</v>
      </c>
      <c r="B628" s="2" t="s">
        <v>1255</v>
      </c>
      <c r="C628" s="2" t="s">
        <v>2</v>
      </c>
    </row>
    <row r="629" spans="1:3" s="1" customFormat="1" ht="18" customHeight="1" x14ac:dyDescent="0.15">
      <c r="A629" s="2" t="s">
        <v>1256</v>
      </c>
      <c r="B629" s="2" t="s">
        <v>1257</v>
      </c>
      <c r="C629" s="2" t="s">
        <v>7</v>
      </c>
    </row>
    <row r="630" spans="1:3" s="1" customFormat="1" ht="18" customHeight="1" x14ac:dyDescent="0.15">
      <c r="A630" s="2" t="s">
        <v>1258</v>
      </c>
      <c r="B630" s="2" t="s">
        <v>1259</v>
      </c>
      <c r="C630" s="2" t="s">
        <v>2</v>
      </c>
    </row>
    <row r="631" spans="1:3" s="1" customFormat="1" ht="18" customHeight="1" x14ac:dyDescent="0.15">
      <c r="A631" s="2" t="s">
        <v>1260</v>
      </c>
      <c r="B631" s="2" t="s">
        <v>1261</v>
      </c>
      <c r="C631" s="2" t="s">
        <v>7</v>
      </c>
    </row>
    <row r="632" spans="1:3" s="1" customFormat="1" ht="18" customHeight="1" x14ac:dyDescent="0.15">
      <c r="A632" s="2" t="s">
        <v>1262</v>
      </c>
      <c r="B632" s="2" t="s">
        <v>1263</v>
      </c>
      <c r="C632" s="2" t="s">
        <v>7</v>
      </c>
    </row>
    <row r="633" spans="1:3" s="1" customFormat="1" ht="18" customHeight="1" x14ac:dyDescent="0.15">
      <c r="A633" s="2" t="s">
        <v>1264</v>
      </c>
      <c r="B633" s="2" t="s">
        <v>1265</v>
      </c>
      <c r="C633" s="2" t="s">
        <v>65</v>
      </c>
    </row>
    <row r="634" spans="1:3" s="1" customFormat="1" ht="18" customHeight="1" x14ac:dyDescent="0.15">
      <c r="A634" s="2" t="s">
        <v>1266</v>
      </c>
      <c r="B634" s="2" t="s">
        <v>1267</v>
      </c>
      <c r="C634" s="2" t="s">
        <v>7</v>
      </c>
    </row>
    <row r="635" spans="1:3" s="1" customFormat="1" ht="18" customHeight="1" x14ac:dyDescent="0.15">
      <c r="A635" s="2" t="s">
        <v>1268</v>
      </c>
      <c r="B635" s="2" t="s">
        <v>1269</v>
      </c>
      <c r="C635" s="2" t="s">
        <v>65</v>
      </c>
    </row>
    <row r="636" spans="1:3" s="1" customFormat="1" ht="18" customHeight="1" x14ac:dyDescent="0.15">
      <c r="A636" s="2" t="s">
        <v>1270</v>
      </c>
      <c r="B636" s="2" t="s">
        <v>1271</v>
      </c>
      <c r="C636" s="2" t="s">
        <v>7</v>
      </c>
    </row>
    <row r="637" spans="1:3" s="1" customFormat="1" ht="18" customHeight="1" x14ac:dyDescent="0.15">
      <c r="A637" s="2" t="s">
        <v>1272</v>
      </c>
      <c r="B637" s="2" t="s">
        <v>1273</v>
      </c>
      <c r="C637" s="2" t="s">
        <v>7</v>
      </c>
    </row>
    <row r="638" spans="1:3" s="1" customFormat="1" ht="18" customHeight="1" x14ac:dyDescent="0.15">
      <c r="A638" s="2" t="s">
        <v>1274</v>
      </c>
      <c r="B638" s="2" t="s">
        <v>1275</v>
      </c>
      <c r="C638" s="2" t="s">
        <v>52</v>
      </c>
    </row>
    <row r="639" spans="1:3" s="1" customFormat="1" ht="18" customHeight="1" x14ac:dyDescent="0.15">
      <c r="A639" s="2" t="s">
        <v>1276</v>
      </c>
      <c r="B639" s="2" t="s">
        <v>1277</v>
      </c>
      <c r="C639" s="2" t="s">
        <v>2</v>
      </c>
    </row>
    <row r="640" spans="1:3" s="1" customFormat="1" ht="18" customHeight="1" x14ac:dyDescent="0.15">
      <c r="A640" s="2" t="s">
        <v>1278</v>
      </c>
      <c r="B640" s="2" t="s">
        <v>722</v>
      </c>
      <c r="C640" s="2" t="s">
        <v>7</v>
      </c>
    </row>
    <row r="641" spans="1:3" s="1" customFormat="1" ht="18" customHeight="1" x14ac:dyDescent="0.15">
      <c r="A641" s="2" t="s">
        <v>1279</v>
      </c>
      <c r="B641" s="2" t="s">
        <v>1280</v>
      </c>
      <c r="C641" s="2" t="s">
        <v>2</v>
      </c>
    </row>
    <row r="642" spans="1:3" s="1" customFormat="1" ht="18" customHeight="1" x14ac:dyDescent="0.15">
      <c r="A642" s="2" t="s">
        <v>1281</v>
      </c>
      <c r="B642" s="2" t="s">
        <v>1282</v>
      </c>
      <c r="C642" s="2" t="s">
        <v>10</v>
      </c>
    </row>
    <row r="643" spans="1:3" s="1" customFormat="1" ht="18" customHeight="1" x14ac:dyDescent="0.15">
      <c r="A643" s="2" t="s">
        <v>1283</v>
      </c>
      <c r="B643" s="2" t="s">
        <v>1284</v>
      </c>
      <c r="C643" s="2" t="s">
        <v>2</v>
      </c>
    </row>
    <row r="644" spans="1:3" s="1" customFormat="1" ht="18" customHeight="1" x14ac:dyDescent="0.15">
      <c r="A644" s="2" t="s">
        <v>1285</v>
      </c>
      <c r="B644" s="2" t="s">
        <v>1286</v>
      </c>
      <c r="C644" s="2" t="s">
        <v>2</v>
      </c>
    </row>
    <row r="645" spans="1:3" s="1" customFormat="1" ht="18" customHeight="1" x14ac:dyDescent="0.15">
      <c r="A645" s="2" t="s">
        <v>1287</v>
      </c>
      <c r="B645" s="2" t="s">
        <v>1288</v>
      </c>
      <c r="C645" s="2" t="s">
        <v>7</v>
      </c>
    </row>
    <row r="646" spans="1:3" s="1" customFormat="1" ht="18" customHeight="1" x14ac:dyDescent="0.15">
      <c r="A646" s="2" t="s">
        <v>1289</v>
      </c>
      <c r="B646" s="2" t="s">
        <v>1290</v>
      </c>
      <c r="C646" s="2" t="s">
        <v>2</v>
      </c>
    </row>
    <row r="647" spans="1:3" s="1" customFormat="1" ht="18" customHeight="1" x14ac:dyDescent="0.15">
      <c r="A647" s="2" t="s">
        <v>1291</v>
      </c>
      <c r="B647" s="2" t="s">
        <v>1292</v>
      </c>
      <c r="C647" s="2" t="s">
        <v>2</v>
      </c>
    </row>
    <row r="648" spans="1:3" s="1" customFormat="1" ht="18" customHeight="1" x14ac:dyDescent="0.15">
      <c r="A648" s="2" t="s">
        <v>1293</v>
      </c>
      <c r="B648" s="2" t="s">
        <v>1294</v>
      </c>
      <c r="C648" s="2" t="s">
        <v>2</v>
      </c>
    </row>
    <row r="649" spans="1:3" s="1" customFormat="1" ht="18" customHeight="1" x14ac:dyDescent="0.15">
      <c r="A649" s="2" t="s">
        <v>1295</v>
      </c>
      <c r="B649" s="2" t="s">
        <v>1296</v>
      </c>
      <c r="C649" s="2" t="s">
        <v>7</v>
      </c>
    </row>
    <row r="650" spans="1:3" s="1" customFormat="1" ht="18" customHeight="1" x14ac:dyDescent="0.15">
      <c r="A650" s="2" t="s">
        <v>1297</v>
      </c>
      <c r="B650" s="2" t="s">
        <v>1298</v>
      </c>
      <c r="C650" s="2" t="s">
        <v>10</v>
      </c>
    </row>
    <row r="651" spans="1:3" s="1" customFormat="1" ht="18" customHeight="1" x14ac:dyDescent="0.15">
      <c r="A651" s="2" t="s">
        <v>1299</v>
      </c>
      <c r="B651" s="2" t="s">
        <v>1300</v>
      </c>
      <c r="C651" s="2" t="s">
        <v>7</v>
      </c>
    </row>
    <row r="652" spans="1:3" s="1" customFormat="1" ht="18" customHeight="1" x14ac:dyDescent="0.15">
      <c r="A652" s="2" t="s">
        <v>1301</v>
      </c>
      <c r="B652" s="2" t="s">
        <v>1302</v>
      </c>
      <c r="C652" s="2" t="s">
        <v>2</v>
      </c>
    </row>
    <row r="653" spans="1:3" s="1" customFormat="1" ht="18" customHeight="1" x14ac:dyDescent="0.15">
      <c r="A653" s="2" t="s">
        <v>1303</v>
      </c>
      <c r="B653" s="2" t="s">
        <v>1304</v>
      </c>
      <c r="C653" s="2" t="s">
        <v>7</v>
      </c>
    </row>
    <row r="654" spans="1:3" s="1" customFormat="1" ht="18" customHeight="1" x14ac:dyDescent="0.15">
      <c r="A654" s="2" t="s">
        <v>1305</v>
      </c>
      <c r="B654" s="2" t="s">
        <v>1306</v>
      </c>
      <c r="C654" s="2" t="s">
        <v>21</v>
      </c>
    </row>
    <row r="655" spans="1:3" s="1" customFormat="1" ht="18" customHeight="1" x14ac:dyDescent="0.15">
      <c r="A655" s="2" t="s">
        <v>1307</v>
      </c>
      <c r="B655" s="2" t="s">
        <v>1308</v>
      </c>
      <c r="C655" s="2" t="s">
        <v>2</v>
      </c>
    </row>
    <row r="656" spans="1:3" s="1" customFormat="1" ht="18" customHeight="1" x14ac:dyDescent="0.15">
      <c r="A656" s="2" t="s">
        <v>1309</v>
      </c>
      <c r="B656" s="2" t="s">
        <v>1310</v>
      </c>
      <c r="C656" s="2" t="s">
        <v>10</v>
      </c>
    </row>
    <row r="657" spans="1:3" s="1" customFormat="1" ht="18" customHeight="1" x14ac:dyDescent="0.15">
      <c r="A657" s="2" t="s">
        <v>1311</v>
      </c>
      <c r="B657" s="2" t="s">
        <v>1312</v>
      </c>
      <c r="C657" s="2" t="s">
        <v>10</v>
      </c>
    </row>
    <row r="658" spans="1:3" s="1" customFormat="1" ht="18" customHeight="1" x14ac:dyDescent="0.15">
      <c r="A658" s="2" t="s">
        <v>1313</v>
      </c>
      <c r="B658" s="2" t="s">
        <v>1314</v>
      </c>
      <c r="C658" s="2" t="s">
        <v>52</v>
      </c>
    </row>
    <row r="659" spans="1:3" s="1" customFormat="1" ht="18" customHeight="1" x14ac:dyDescent="0.15">
      <c r="A659" s="2" t="s">
        <v>1315</v>
      </c>
      <c r="B659" s="2" t="s">
        <v>1316</v>
      </c>
      <c r="C659" s="2" t="s">
        <v>7</v>
      </c>
    </row>
    <row r="660" spans="1:3" s="1" customFormat="1" ht="18" customHeight="1" x14ac:dyDescent="0.15">
      <c r="A660" s="2" t="s">
        <v>1317</v>
      </c>
      <c r="B660" s="2" t="s">
        <v>1318</v>
      </c>
      <c r="C660" s="2" t="s">
        <v>2</v>
      </c>
    </row>
    <row r="661" spans="1:3" s="1" customFormat="1" ht="18" customHeight="1" x14ac:dyDescent="0.15">
      <c r="A661" s="2" t="s">
        <v>1319</v>
      </c>
      <c r="B661" s="2" t="s">
        <v>1320</v>
      </c>
      <c r="C661" s="2" t="s">
        <v>2</v>
      </c>
    </row>
    <row r="662" spans="1:3" s="1" customFormat="1" ht="18" customHeight="1" x14ac:dyDescent="0.15">
      <c r="A662" s="2" t="s">
        <v>1321</v>
      </c>
      <c r="B662" s="2" t="s">
        <v>1322</v>
      </c>
      <c r="C662" s="2" t="s">
        <v>2</v>
      </c>
    </row>
    <row r="663" spans="1:3" s="1" customFormat="1" ht="18" customHeight="1" x14ac:dyDescent="0.15">
      <c r="A663" s="2" t="s">
        <v>1323</v>
      </c>
      <c r="B663" s="2" t="s">
        <v>1324</v>
      </c>
      <c r="C663" s="2" t="s">
        <v>2</v>
      </c>
    </row>
    <row r="664" spans="1:3" s="1" customFormat="1" ht="18" customHeight="1" x14ac:dyDescent="0.15">
      <c r="A664" s="2" t="s">
        <v>1325</v>
      </c>
      <c r="B664" s="2" t="s">
        <v>1326</v>
      </c>
      <c r="C664" s="2" t="s">
        <v>2</v>
      </c>
    </row>
    <row r="665" spans="1:3" s="1" customFormat="1" ht="18" customHeight="1" x14ac:dyDescent="0.15">
      <c r="A665" s="2" t="s">
        <v>1327</v>
      </c>
      <c r="B665" s="2" t="s">
        <v>1328</v>
      </c>
      <c r="C665" s="2" t="s">
        <v>10</v>
      </c>
    </row>
    <row r="666" spans="1:3" s="1" customFormat="1" ht="18" customHeight="1" x14ac:dyDescent="0.15">
      <c r="A666" s="2" t="s">
        <v>1329</v>
      </c>
      <c r="B666" s="2" t="s">
        <v>1330</v>
      </c>
      <c r="C666" s="2" t="s">
        <v>2</v>
      </c>
    </row>
    <row r="667" spans="1:3" s="1" customFormat="1" ht="18" customHeight="1" x14ac:dyDescent="0.15">
      <c r="A667" s="2" t="s">
        <v>1331</v>
      </c>
      <c r="B667" s="2" t="s">
        <v>1332</v>
      </c>
      <c r="C667" s="2" t="s">
        <v>7</v>
      </c>
    </row>
    <row r="668" spans="1:3" s="1" customFormat="1" ht="18" customHeight="1" x14ac:dyDescent="0.15">
      <c r="A668" s="2" t="s">
        <v>1333</v>
      </c>
      <c r="B668" s="2" t="s">
        <v>1334</v>
      </c>
      <c r="C668" s="2" t="s">
        <v>65</v>
      </c>
    </row>
    <row r="669" spans="1:3" s="1" customFormat="1" ht="18" customHeight="1" x14ac:dyDescent="0.15">
      <c r="A669" s="2" t="s">
        <v>1335</v>
      </c>
      <c r="B669" s="2" t="s">
        <v>395</v>
      </c>
      <c r="C669" s="2" t="s">
        <v>7</v>
      </c>
    </row>
    <row r="670" spans="1:3" s="1" customFormat="1" ht="18" customHeight="1" x14ac:dyDescent="0.15">
      <c r="A670" s="2" t="s">
        <v>1336</v>
      </c>
      <c r="B670" s="2" t="s">
        <v>1337</v>
      </c>
      <c r="C670" s="2" t="s">
        <v>2</v>
      </c>
    </row>
    <row r="671" spans="1:3" s="1" customFormat="1" ht="18" customHeight="1" x14ac:dyDescent="0.15">
      <c r="A671" s="2" t="s">
        <v>1338</v>
      </c>
      <c r="B671" s="2" t="s">
        <v>1339</v>
      </c>
      <c r="C671" s="2" t="s">
        <v>2</v>
      </c>
    </row>
    <row r="672" spans="1:3" s="1" customFormat="1" ht="18" customHeight="1" x14ac:dyDescent="0.15">
      <c r="A672" s="2" t="s">
        <v>1340</v>
      </c>
      <c r="B672" s="2" t="s">
        <v>1341</v>
      </c>
      <c r="C672" s="2" t="s">
        <v>65</v>
      </c>
    </row>
    <row r="673" spans="1:3" s="1" customFormat="1" ht="18" customHeight="1" x14ac:dyDescent="0.15">
      <c r="A673" s="2" t="s">
        <v>1342</v>
      </c>
      <c r="B673" s="2" t="s">
        <v>1343</v>
      </c>
      <c r="C673" s="2" t="s">
        <v>10</v>
      </c>
    </row>
    <row r="674" spans="1:3" s="1" customFormat="1" ht="18" customHeight="1" x14ac:dyDescent="0.15">
      <c r="A674" s="2" t="s">
        <v>1344</v>
      </c>
      <c r="B674" s="2" t="s">
        <v>1345</v>
      </c>
      <c r="C674" s="2" t="s">
        <v>7</v>
      </c>
    </row>
    <row r="675" spans="1:3" s="1" customFormat="1" ht="18" customHeight="1" x14ac:dyDescent="0.15">
      <c r="A675" s="2" t="s">
        <v>1346</v>
      </c>
      <c r="B675" s="2" t="s">
        <v>1347</v>
      </c>
      <c r="C675" s="2" t="s">
        <v>7</v>
      </c>
    </row>
    <row r="676" spans="1:3" s="1" customFormat="1" ht="18" customHeight="1" x14ac:dyDescent="0.15">
      <c r="A676" s="2" t="s">
        <v>1348</v>
      </c>
      <c r="B676" s="2" t="s">
        <v>1349</v>
      </c>
      <c r="C676" s="2" t="s">
        <v>10</v>
      </c>
    </row>
    <row r="677" spans="1:3" s="1" customFormat="1" ht="18" customHeight="1" x14ac:dyDescent="0.15">
      <c r="A677" s="2" t="s">
        <v>1350</v>
      </c>
      <c r="B677" s="2" t="s">
        <v>1351</v>
      </c>
      <c r="C677" s="2" t="s">
        <v>2</v>
      </c>
    </row>
    <row r="678" spans="1:3" s="1" customFormat="1" ht="18" customHeight="1" x14ac:dyDescent="0.15">
      <c r="A678" s="2" t="s">
        <v>1352</v>
      </c>
      <c r="B678" s="2" t="s">
        <v>1353</v>
      </c>
      <c r="C678" s="2" t="s">
        <v>10</v>
      </c>
    </row>
    <row r="679" spans="1:3" s="1" customFormat="1" ht="18" customHeight="1" x14ac:dyDescent="0.15">
      <c r="A679" s="2" t="s">
        <v>1354</v>
      </c>
      <c r="B679" s="2" t="s">
        <v>1355</v>
      </c>
      <c r="C679" s="2" t="s">
        <v>65</v>
      </c>
    </row>
    <row r="680" spans="1:3" s="1" customFormat="1" ht="18" customHeight="1" x14ac:dyDescent="0.15">
      <c r="A680" s="2" t="s">
        <v>1356</v>
      </c>
      <c r="B680" s="2" t="s">
        <v>1357</v>
      </c>
      <c r="C680" s="2" t="s">
        <v>21</v>
      </c>
    </row>
    <row r="681" spans="1:3" s="1" customFormat="1" ht="18" customHeight="1" x14ac:dyDescent="0.15">
      <c r="A681" s="2" t="s">
        <v>1358</v>
      </c>
      <c r="B681" s="2" t="s">
        <v>1359</v>
      </c>
      <c r="C681" s="2" t="s">
        <v>10</v>
      </c>
    </row>
    <row r="682" spans="1:3" s="1" customFormat="1" ht="18" customHeight="1" x14ac:dyDescent="0.15">
      <c r="A682" s="2" t="s">
        <v>1360</v>
      </c>
      <c r="B682" s="2" t="s">
        <v>1361</v>
      </c>
      <c r="C682" s="2" t="s">
        <v>65</v>
      </c>
    </row>
    <row r="683" spans="1:3" s="1" customFormat="1" ht="18" customHeight="1" x14ac:dyDescent="0.15">
      <c r="A683" s="2" t="s">
        <v>1362</v>
      </c>
      <c r="B683" s="2" t="s">
        <v>595</v>
      </c>
      <c r="C683" s="2" t="s">
        <v>10</v>
      </c>
    </row>
    <row r="684" spans="1:3" s="1" customFormat="1" ht="18" customHeight="1" x14ac:dyDescent="0.15">
      <c r="A684" s="2" t="s">
        <v>1363</v>
      </c>
      <c r="B684" s="2" t="s">
        <v>1364</v>
      </c>
      <c r="C684" s="2" t="s">
        <v>2</v>
      </c>
    </row>
    <row r="685" spans="1:3" s="1" customFormat="1" ht="18" customHeight="1" x14ac:dyDescent="0.15">
      <c r="A685" s="2" t="s">
        <v>1365</v>
      </c>
      <c r="B685" s="2" t="s">
        <v>1366</v>
      </c>
      <c r="C685" s="2" t="s">
        <v>7</v>
      </c>
    </row>
    <row r="686" spans="1:3" s="1" customFormat="1" ht="18" customHeight="1" x14ac:dyDescent="0.15">
      <c r="A686" s="2" t="s">
        <v>1367</v>
      </c>
      <c r="B686" s="2" t="s">
        <v>1368</v>
      </c>
      <c r="C686" s="2" t="s">
        <v>10</v>
      </c>
    </row>
    <row r="687" spans="1:3" s="1" customFormat="1" ht="18" customHeight="1" x14ac:dyDescent="0.15">
      <c r="A687" s="2" t="s">
        <v>1369</v>
      </c>
      <c r="B687" s="2" t="s">
        <v>1370</v>
      </c>
      <c r="C687" s="2" t="s">
        <v>10</v>
      </c>
    </row>
    <row r="688" spans="1:3" s="1" customFormat="1" ht="18" customHeight="1" x14ac:dyDescent="0.15">
      <c r="A688" s="2" t="s">
        <v>1371</v>
      </c>
      <c r="B688" s="2" t="s">
        <v>1372</v>
      </c>
      <c r="C688" s="2" t="s">
        <v>7</v>
      </c>
    </row>
    <row r="689" spans="1:3" s="1" customFormat="1" ht="18" customHeight="1" x14ac:dyDescent="0.15">
      <c r="A689" s="2" t="s">
        <v>1373</v>
      </c>
      <c r="B689" s="2" t="s">
        <v>1374</v>
      </c>
      <c r="C689" s="2" t="s">
        <v>7</v>
      </c>
    </row>
    <row r="690" spans="1:3" s="1" customFormat="1" ht="18" customHeight="1" x14ac:dyDescent="0.15">
      <c r="A690" s="2" t="s">
        <v>1375</v>
      </c>
      <c r="B690" s="2" t="s">
        <v>1376</v>
      </c>
      <c r="C690" s="2" t="s">
        <v>2</v>
      </c>
    </row>
    <row r="691" spans="1:3" s="1" customFormat="1" ht="18" customHeight="1" x14ac:dyDescent="0.15">
      <c r="A691" s="2" t="s">
        <v>1377</v>
      </c>
      <c r="B691" s="2" t="s">
        <v>1378</v>
      </c>
      <c r="C691" s="2" t="s">
        <v>10</v>
      </c>
    </row>
    <row r="692" spans="1:3" s="1" customFormat="1" ht="18" customHeight="1" x14ac:dyDescent="0.15">
      <c r="A692" s="2" t="s">
        <v>1379</v>
      </c>
      <c r="B692" s="2" t="s">
        <v>1380</v>
      </c>
      <c r="C692" s="2" t="s">
        <v>10</v>
      </c>
    </row>
    <row r="693" spans="1:3" s="1" customFormat="1" ht="18" customHeight="1" x14ac:dyDescent="0.15">
      <c r="A693" s="2" t="s">
        <v>1381</v>
      </c>
      <c r="B693" s="2" t="s">
        <v>1382</v>
      </c>
      <c r="C693" s="2" t="s">
        <v>2</v>
      </c>
    </row>
    <row r="694" spans="1:3" s="1" customFormat="1" ht="18" customHeight="1" x14ac:dyDescent="0.15">
      <c r="A694" s="2" t="s">
        <v>1383</v>
      </c>
      <c r="B694" s="2" t="s">
        <v>1384</v>
      </c>
      <c r="C694" s="2" t="s">
        <v>2</v>
      </c>
    </row>
    <row r="695" spans="1:3" s="1" customFormat="1" ht="18" customHeight="1" x14ac:dyDescent="0.15">
      <c r="A695" s="2" t="s">
        <v>1385</v>
      </c>
      <c r="B695" s="2" t="s">
        <v>1386</v>
      </c>
      <c r="C695" s="2" t="s">
        <v>10</v>
      </c>
    </row>
    <row r="696" spans="1:3" s="1" customFormat="1" ht="18" customHeight="1" x14ac:dyDescent="0.15">
      <c r="A696" s="2" t="s">
        <v>1387</v>
      </c>
      <c r="B696" s="2" t="s">
        <v>1388</v>
      </c>
      <c r="C696" s="2" t="s">
        <v>2</v>
      </c>
    </row>
    <row r="697" spans="1:3" s="1" customFormat="1" ht="18" customHeight="1" x14ac:dyDescent="0.15">
      <c r="A697" s="2" t="s">
        <v>1389</v>
      </c>
      <c r="B697" s="2" t="s">
        <v>1390</v>
      </c>
      <c r="C697" s="2" t="s">
        <v>10</v>
      </c>
    </row>
    <row r="698" spans="1:3" s="1" customFormat="1" ht="18" customHeight="1" x14ac:dyDescent="0.15">
      <c r="A698" s="2" t="s">
        <v>1391</v>
      </c>
      <c r="B698" s="2" t="s">
        <v>1392</v>
      </c>
      <c r="C698" s="2" t="s">
        <v>10</v>
      </c>
    </row>
    <row r="699" spans="1:3" s="1" customFormat="1" ht="18" customHeight="1" x14ac:dyDescent="0.15">
      <c r="A699" s="2" t="s">
        <v>1393</v>
      </c>
      <c r="B699" s="2" t="s">
        <v>1394</v>
      </c>
      <c r="C699" s="2" t="s">
        <v>7</v>
      </c>
    </row>
    <row r="700" spans="1:3" s="1" customFormat="1" ht="18" customHeight="1" x14ac:dyDescent="0.15">
      <c r="A700" s="2" t="s">
        <v>1395</v>
      </c>
      <c r="B700" s="2" t="s">
        <v>1396</v>
      </c>
      <c r="C700" s="2" t="s">
        <v>2</v>
      </c>
    </row>
    <row r="701" spans="1:3" s="1" customFormat="1" ht="18" customHeight="1" x14ac:dyDescent="0.15">
      <c r="A701" s="2" t="s">
        <v>1397</v>
      </c>
      <c r="B701" s="2" t="s">
        <v>1398</v>
      </c>
      <c r="C701" s="2" t="s">
        <v>10</v>
      </c>
    </row>
    <row r="702" spans="1:3" s="1" customFormat="1" ht="18" customHeight="1" x14ac:dyDescent="0.15">
      <c r="A702" s="2" t="s">
        <v>1399</v>
      </c>
      <c r="B702" s="2" t="s">
        <v>1400</v>
      </c>
      <c r="C702" s="2" t="s">
        <v>7</v>
      </c>
    </row>
    <row r="703" spans="1:3" s="1" customFormat="1" ht="18" customHeight="1" x14ac:dyDescent="0.15">
      <c r="A703" s="2" t="s">
        <v>1401</v>
      </c>
      <c r="B703" s="2" t="s">
        <v>1402</v>
      </c>
      <c r="C703" s="2" t="s">
        <v>7</v>
      </c>
    </row>
    <row r="704" spans="1:3" s="1" customFormat="1" ht="18" customHeight="1" x14ac:dyDescent="0.15">
      <c r="A704" s="2" t="s">
        <v>1403</v>
      </c>
      <c r="B704" s="2" t="s">
        <v>1404</v>
      </c>
      <c r="C704" s="2" t="s">
        <v>7</v>
      </c>
    </row>
    <row r="705" spans="1:3" s="1" customFormat="1" ht="18" customHeight="1" x14ac:dyDescent="0.15">
      <c r="A705" s="2" t="s">
        <v>1405</v>
      </c>
      <c r="B705" s="2" t="s">
        <v>1406</v>
      </c>
      <c r="C705" s="2" t="s">
        <v>7</v>
      </c>
    </row>
    <row r="706" spans="1:3" s="1" customFormat="1" ht="18" customHeight="1" x14ac:dyDescent="0.15">
      <c r="A706" s="2" t="s">
        <v>1407</v>
      </c>
      <c r="B706" s="2" t="s">
        <v>1408</v>
      </c>
      <c r="C706" s="2" t="s">
        <v>7</v>
      </c>
    </row>
    <row r="707" spans="1:3" s="1" customFormat="1" ht="18" customHeight="1" x14ac:dyDescent="0.15">
      <c r="A707" s="2" t="s">
        <v>1409</v>
      </c>
      <c r="B707" s="2" t="s">
        <v>1410</v>
      </c>
      <c r="C707" s="2" t="s">
        <v>65</v>
      </c>
    </row>
    <row r="708" spans="1:3" s="1" customFormat="1" ht="18" customHeight="1" x14ac:dyDescent="0.15">
      <c r="A708" s="2" t="s">
        <v>1411</v>
      </c>
      <c r="B708" s="2" t="s">
        <v>1412</v>
      </c>
      <c r="C708" s="2" t="s">
        <v>2</v>
      </c>
    </row>
    <row r="709" spans="1:3" s="1" customFormat="1" ht="18" customHeight="1" x14ac:dyDescent="0.15">
      <c r="A709" s="2" t="s">
        <v>1413</v>
      </c>
      <c r="B709" s="2" t="s">
        <v>1414</v>
      </c>
      <c r="C709" s="2" t="s">
        <v>7</v>
      </c>
    </row>
    <row r="710" spans="1:3" s="1" customFormat="1" ht="18" customHeight="1" x14ac:dyDescent="0.15">
      <c r="A710" s="2" t="s">
        <v>1415</v>
      </c>
      <c r="B710" s="2" t="s">
        <v>1416</v>
      </c>
      <c r="C710" s="2" t="s">
        <v>21</v>
      </c>
    </row>
    <row r="711" spans="1:3" s="1" customFormat="1" ht="18" customHeight="1" x14ac:dyDescent="0.15">
      <c r="A711" s="2" t="s">
        <v>1417</v>
      </c>
      <c r="B711" s="2" t="s">
        <v>1418</v>
      </c>
      <c r="C711" s="2" t="s">
        <v>7</v>
      </c>
    </row>
    <row r="712" spans="1:3" s="1" customFormat="1" ht="18" customHeight="1" x14ac:dyDescent="0.15">
      <c r="A712" s="2" t="s">
        <v>1419</v>
      </c>
      <c r="B712" s="2" t="s">
        <v>1420</v>
      </c>
      <c r="C712" s="2" t="s">
        <v>7</v>
      </c>
    </row>
    <row r="713" spans="1:3" s="1" customFormat="1" ht="18" customHeight="1" x14ac:dyDescent="0.15">
      <c r="A713" s="2" t="s">
        <v>1421</v>
      </c>
      <c r="B713" s="2" t="s">
        <v>1422</v>
      </c>
      <c r="C713" s="2" t="s">
        <v>10</v>
      </c>
    </row>
    <row r="714" spans="1:3" s="1" customFormat="1" ht="18" customHeight="1" x14ac:dyDescent="0.15">
      <c r="A714" s="2" t="s">
        <v>1423</v>
      </c>
      <c r="B714" s="2" t="s">
        <v>1424</v>
      </c>
      <c r="C714" s="2" t="s">
        <v>2</v>
      </c>
    </row>
    <row r="715" spans="1:3" s="1" customFormat="1" ht="18" customHeight="1" x14ac:dyDescent="0.15">
      <c r="A715" s="2" t="s">
        <v>1425</v>
      </c>
      <c r="B715" s="2" t="s">
        <v>1426</v>
      </c>
      <c r="C715" s="2" t="s">
        <v>2</v>
      </c>
    </row>
    <row r="716" spans="1:3" s="1" customFormat="1" ht="18" customHeight="1" x14ac:dyDescent="0.15">
      <c r="A716" s="2" t="s">
        <v>1427</v>
      </c>
      <c r="B716" s="2" t="s">
        <v>1428</v>
      </c>
      <c r="C716" s="2" t="s">
        <v>7</v>
      </c>
    </row>
    <row r="717" spans="1:3" s="1" customFormat="1" ht="18" customHeight="1" x14ac:dyDescent="0.15">
      <c r="A717" s="2" t="s">
        <v>1429</v>
      </c>
      <c r="B717" s="2" t="s">
        <v>1430</v>
      </c>
      <c r="C717" s="2" t="s">
        <v>7</v>
      </c>
    </row>
    <row r="718" spans="1:3" s="1" customFormat="1" ht="18" customHeight="1" x14ac:dyDescent="0.15">
      <c r="A718" s="2" t="s">
        <v>1431</v>
      </c>
      <c r="B718" s="2" t="s">
        <v>1432</v>
      </c>
      <c r="C718" s="2" t="s">
        <v>2</v>
      </c>
    </row>
    <row r="719" spans="1:3" s="1" customFormat="1" ht="18" customHeight="1" x14ac:dyDescent="0.15">
      <c r="A719" s="2" t="s">
        <v>1433</v>
      </c>
      <c r="B719" s="2" t="s">
        <v>1434</v>
      </c>
      <c r="C719" s="2" t="s">
        <v>65</v>
      </c>
    </row>
    <row r="720" spans="1:3" s="1" customFormat="1" ht="18" customHeight="1" x14ac:dyDescent="0.15">
      <c r="A720" s="2" t="s">
        <v>1435</v>
      </c>
      <c r="B720" s="2" t="s">
        <v>1436</v>
      </c>
      <c r="C720" s="2" t="s">
        <v>7</v>
      </c>
    </row>
    <row r="721" spans="1:3" s="1" customFormat="1" ht="18" customHeight="1" x14ac:dyDescent="0.15">
      <c r="A721" s="2" t="s">
        <v>1437</v>
      </c>
      <c r="B721" s="2" t="s">
        <v>1438</v>
      </c>
      <c r="C721" s="2" t="s">
        <v>7</v>
      </c>
    </row>
    <row r="722" spans="1:3" s="1" customFormat="1" ht="18" customHeight="1" x14ac:dyDescent="0.15">
      <c r="A722" s="2" t="s">
        <v>1439</v>
      </c>
      <c r="B722" s="2" t="s">
        <v>1440</v>
      </c>
      <c r="C722" s="2" t="s">
        <v>2</v>
      </c>
    </row>
    <row r="723" spans="1:3" s="1" customFormat="1" ht="18" customHeight="1" x14ac:dyDescent="0.15">
      <c r="A723" s="2" t="s">
        <v>1441</v>
      </c>
      <c r="B723" s="2" t="s">
        <v>1442</v>
      </c>
      <c r="C723" s="2" t="s">
        <v>7</v>
      </c>
    </row>
    <row r="724" spans="1:3" s="1" customFormat="1" ht="18" customHeight="1" x14ac:dyDescent="0.15">
      <c r="A724" s="2" t="s">
        <v>1443</v>
      </c>
      <c r="B724" s="2" t="s">
        <v>1444</v>
      </c>
      <c r="C724" s="2" t="s">
        <v>7</v>
      </c>
    </row>
    <row r="725" spans="1:3" s="1" customFormat="1" ht="18" customHeight="1" x14ac:dyDescent="0.15">
      <c r="A725" s="2" t="s">
        <v>1445</v>
      </c>
      <c r="B725" s="2" t="s">
        <v>1446</v>
      </c>
      <c r="C725" s="2" t="s">
        <v>7</v>
      </c>
    </row>
    <row r="726" spans="1:3" s="1" customFormat="1" ht="18" customHeight="1" x14ac:dyDescent="0.15">
      <c r="A726" s="2" t="s">
        <v>1447</v>
      </c>
      <c r="B726" s="2" t="s">
        <v>1448</v>
      </c>
      <c r="C726" s="2" t="s">
        <v>65</v>
      </c>
    </row>
    <row r="727" spans="1:3" s="1" customFormat="1" ht="18" customHeight="1" x14ac:dyDescent="0.15">
      <c r="A727" s="2" t="s">
        <v>1449</v>
      </c>
      <c r="B727" s="2" t="s">
        <v>1450</v>
      </c>
      <c r="C727" s="2" t="s">
        <v>2</v>
      </c>
    </row>
    <row r="728" spans="1:3" s="1" customFormat="1" ht="18" customHeight="1" x14ac:dyDescent="0.15">
      <c r="A728" s="2" t="s">
        <v>1451</v>
      </c>
      <c r="B728" s="2" t="s">
        <v>1452</v>
      </c>
      <c r="C728" s="2" t="s">
        <v>2</v>
      </c>
    </row>
    <row r="729" spans="1:3" s="1" customFormat="1" ht="18" customHeight="1" x14ac:dyDescent="0.15">
      <c r="A729" s="2" t="s">
        <v>1453</v>
      </c>
      <c r="B729" s="2" t="s">
        <v>1454</v>
      </c>
      <c r="C729" s="2" t="s">
        <v>2</v>
      </c>
    </row>
    <row r="730" spans="1:3" s="1" customFormat="1" ht="18" customHeight="1" x14ac:dyDescent="0.15">
      <c r="A730" s="2" t="s">
        <v>1455</v>
      </c>
      <c r="B730" s="2" t="s">
        <v>1456</v>
      </c>
      <c r="C730" s="2" t="s">
        <v>7</v>
      </c>
    </row>
    <row r="731" spans="1:3" s="1" customFormat="1" ht="18" customHeight="1" x14ac:dyDescent="0.15">
      <c r="A731" s="2" t="s">
        <v>1457</v>
      </c>
      <c r="B731" s="2" t="s">
        <v>1458</v>
      </c>
      <c r="C731" s="2" t="s">
        <v>10</v>
      </c>
    </row>
    <row r="732" spans="1:3" s="1" customFormat="1" ht="18" customHeight="1" x14ac:dyDescent="0.15">
      <c r="A732" s="2" t="s">
        <v>1459</v>
      </c>
      <c r="B732" s="2" t="s">
        <v>1460</v>
      </c>
      <c r="C732" s="2" t="s">
        <v>10</v>
      </c>
    </row>
    <row r="733" spans="1:3" s="1" customFormat="1" ht="18" customHeight="1" x14ac:dyDescent="0.15">
      <c r="A733" s="2" t="s">
        <v>1461</v>
      </c>
      <c r="B733" s="2" t="s">
        <v>1462</v>
      </c>
      <c r="C733" s="2" t="s">
        <v>2</v>
      </c>
    </row>
    <row r="734" spans="1:3" s="1" customFormat="1" ht="18" customHeight="1" x14ac:dyDescent="0.15">
      <c r="A734" s="2" t="s">
        <v>1463</v>
      </c>
      <c r="B734" s="2" t="s">
        <v>1464</v>
      </c>
      <c r="C734" s="2" t="s">
        <v>10</v>
      </c>
    </row>
    <row r="735" spans="1:3" s="1" customFormat="1" ht="18" customHeight="1" x14ac:dyDescent="0.15">
      <c r="A735" s="2" t="s">
        <v>1465</v>
      </c>
      <c r="B735" s="2" t="s">
        <v>1466</v>
      </c>
      <c r="C735" s="2" t="s">
        <v>7</v>
      </c>
    </row>
    <row r="736" spans="1:3" s="1" customFormat="1" ht="18" customHeight="1" x14ac:dyDescent="0.15">
      <c r="A736" s="2" t="s">
        <v>1467</v>
      </c>
      <c r="B736" s="2" t="s">
        <v>1468</v>
      </c>
      <c r="C736" s="2" t="s">
        <v>2</v>
      </c>
    </row>
    <row r="737" spans="1:3" s="1" customFormat="1" ht="18" customHeight="1" x14ac:dyDescent="0.15">
      <c r="A737" s="2" t="s">
        <v>1469</v>
      </c>
      <c r="B737" s="2" t="s">
        <v>1470</v>
      </c>
      <c r="C737" s="2" t="s">
        <v>7</v>
      </c>
    </row>
    <row r="738" spans="1:3" s="1" customFormat="1" ht="18" customHeight="1" x14ac:dyDescent="0.15">
      <c r="A738" s="2" t="s">
        <v>1471</v>
      </c>
      <c r="B738" s="2" t="s">
        <v>1472</v>
      </c>
      <c r="C738" s="2" t="s">
        <v>2</v>
      </c>
    </row>
    <row r="739" spans="1:3" s="1" customFormat="1" ht="18" customHeight="1" x14ac:dyDescent="0.15">
      <c r="A739" s="2" t="s">
        <v>1473</v>
      </c>
      <c r="B739" s="2" t="s">
        <v>1474</v>
      </c>
      <c r="C739" s="2" t="s">
        <v>10</v>
      </c>
    </row>
    <row r="740" spans="1:3" s="1" customFormat="1" ht="18" customHeight="1" x14ac:dyDescent="0.15">
      <c r="A740" s="2" t="s">
        <v>1475</v>
      </c>
      <c r="B740" s="2" t="s">
        <v>1476</v>
      </c>
      <c r="C740" s="2" t="s">
        <v>7</v>
      </c>
    </row>
    <row r="741" spans="1:3" s="1" customFormat="1" ht="18" customHeight="1" x14ac:dyDescent="0.15">
      <c r="A741" s="2" t="s">
        <v>1477</v>
      </c>
      <c r="B741" s="2" t="s">
        <v>1478</v>
      </c>
      <c r="C741" s="2" t="s">
        <v>2</v>
      </c>
    </row>
    <row r="742" spans="1:3" s="1" customFormat="1" ht="18" customHeight="1" x14ac:dyDescent="0.15">
      <c r="A742" s="2" t="s">
        <v>1479</v>
      </c>
      <c r="B742" s="2" t="s">
        <v>1480</v>
      </c>
      <c r="C742" s="2" t="s">
        <v>52</v>
      </c>
    </row>
    <row r="743" spans="1:3" s="1" customFormat="1" ht="18" customHeight="1" x14ac:dyDescent="0.15">
      <c r="A743" s="2" t="s">
        <v>1481</v>
      </c>
      <c r="B743" s="2" t="s">
        <v>1482</v>
      </c>
      <c r="C743" s="2" t="s">
        <v>2</v>
      </c>
    </row>
    <row r="744" spans="1:3" s="1" customFormat="1" ht="18" customHeight="1" x14ac:dyDescent="0.15">
      <c r="A744" s="2" t="s">
        <v>1483</v>
      </c>
      <c r="B744" s="2" t="s">
        <v>1484</v>
      </c>
      <c r="C744" s="2" t="s">
        <v>2</v>
      </c>
    </row>
    <row r="745" spans="1:3" s="1" customFormat="1" ht="18" customHeight="1" x14ac:dyDescent="0.15">
      <c r="A745" s="2" t="s">
        <v>1485</v>
      </c>
      <c r="B745" s="2" t="s">
        <v>1486</v>
      </c>
      <c r="C745" s="2" t="s">
        <v>52</v>
      </c>
    </row>
    <row r="746" spans="1:3" s="1" customFormat="1" ht="18" customHeight="1" x14ac:dyDescent="0.15">
      <c r="A746" s="2" t="s">
        <v>1487</v>
      </c>
      <c r="B746" s="2" t="s">
        <v>1488</v>
      </c>
      <c r="C746" s="2" t="s">
        <v>7</v>
      </c>
    </row>
    <row r="747" spans="1:3" s="1" customFormat="1" ht="18" customHeight="1" x14ac:dyDescent="0.15">
      <c r="A747" s="2" t="s">
        <v>1489</v>
      </c>
      <c r="B747" s="2" t="s">
        <v>1490</v>
      </c>
      <c r="C747" s="2" t="s">
        <v>21</v>
      </c>
    </row>
    <row r="748" spans="1:3" s="1" customFormat="1" ht="18" customHeight="1" x14ac:dyDescent="0.15">
      <c r="A748" s="2" t="s">
        <v>1491</v>
      </c>
      <c r="B748" s="2" t="s">
        <v>1492</v>
      </c>
      <c r="C748" s="2" t="s">
        <v>7</v>
      </c>
    </row>
    <row r="749" spans="1:3" s="1" customFormat="1" ht="18" customHeight="1" x14ac:dyDescent="0.15">
      <c r="A749" s="2" t="s">
        <v>1493</v>
      </c>
      <c r="B749" s="2" t="s">
        <v>1494</v>
      </c>
      <c r="C749" s="2" t="s">
        <v>2</v>
      </c>
    </row>
    <row r="750" spans="1:3" s="1" customFormat="1" ht="18" customHeight="1" x14ac:dyDescent="0.15">
      <c r="A750" s="2" t="s">
        <v>1495</v>
      </c>
      <c r="B750" s="2" t="s">
        <v>1496</v>
      </c>
      <c r="C750" s="2" t="s">
        <v>7</v>
      </c>
    </row>
    <row r="751" spans="1:3" s="1" customFormat="1" ht="18" customHeight="1" x14ac:dyDescent="0.15">
      <c r="A751" s="2" t="s">
        <v>1497</v>
      </c>
      <c r="B751" s="2" t="s">
        <v>1498</v>
      </c>
      <c r="C751" s="2" t="s">
        <v>7</v>
      </c>
    </row>
    <row r="752" spans="1:3" s="1" customFormat="1" ht="18" customHeight="1" x14ac:dyDescent="0.15">
      <c r="A752" s="2" t="s">
        <v>1499</v>
      </c>
      <c r="B752" s="2" t="s">
        <v>1500</v>
      </c>
      <c r="C752" s="2" t="s">
        <v>52</v>
      </c>
    </row>
    <row r="753" spans="1:3" s="1" customFormat="1" ht="18" customHeight="1" x14ac:dyDescent="0.15">
      <c r="A753" s="2" t="s">
        <v>1501</v>
      </c>
      <c r="B753" s="2" t="s">
        <v>1502</v>
      </c>
      <c r="C753" s="2" t="s">
        <v>21</v>
      </c>
    </row>
    <row r="754" spans="1:3" s="1" customFormat="1" ht="18" customHeight="1" x14ac:dyDescent="0.15">
      <c r="A754" s="2" t="s">
        <v>1503</v>
      </c>
      <c r="B754" s="2" t="s">
        <v>1504</v>
      </c>
      <c r="C754" s="2" t="s">
        <v>21</v>
      </c>
    </row>
    <row r="755" spans="1:3" s="1" customFormat="1" ht="18" customHeight="1" x14ac:dyDescent="0.15">
      <c r="A755" s="2" t="s">
        <v>1505</v>
      </c>
      <c r="B755" s="2" t="s">
        <v>1506</v>
      </c>
      <c r="C755" s="2" t="s">
        <v>21</v>
      </c>
    </row>
    <row r="756" spans="1:3" s="1" customFormat="1" ht="18" customHeight="1" x14ac:dyDescent="0.15">
      <c r="A756" s="2" t="s">
        <v>1507</v>
      </c>
      <c r="B756" s="2" t="s">
        <v>1508</v>
      </c>
      <c r="C756" s="2" t="s">
        <v>10</v>
      </c>
    </row>
    <row r="757" spans="1:3" s="1" customFormat="1" ht="18" customHeight="1" x14ac:dyDescent="0.15">
      <c r="A757" s="2" t="s">
        <v>1509</v>
      </c>
      <c r="B757" s="2" t="s">
        <v>1510</v>
      </c>
      <c r="C757" s="2" t="s">
        <v>2</v>
      </c>
    </row>
    <row r="758" spans="1:3" s="1" customFormat="1" ht="18" customHeight="1" x14ac:dyDescent="0.15">
      <c r="A758" s="2" t="s">
        <v>1511</v>
      </c>
      <c r="B758" s="2" t="s">
        <v>1512</v>
      </c>
      <c r="C758" s="2" t="s">
        <v>52</v>
      </c>
    </row>
    <row r="759" spans="1:3" s="1" customFormat="1" ht="18" customHeight="1" x14ac:dyDescent="0.15">
      <c r="A759" s="2" t="s">
        <v>1513</v>
      </c>
      <c r="B759" s="2" t="s">
        <v>1514</v>
      </c>
      <c r="C759" s="2" t="s">
        <v>10</v>
      </c>
    </row>
    <row r="760" spans="1:3" s="1" customFormat="1" ht="18" customHeight="1" x14ac:dyDescent="0.15">
      <c r="A760" s="2" t="s">
        <v>1515</v>
      </c>
      <c r="B760" s="2" t="s">
        <v>1516</v>
      </c>
      <c r="C760" s="2" t="s">
        <v>21</v>
      </c>
    </row>
    <row r="761" spans="1:3" s="1" customFormat="1" ht="18" customHeight="1" x14ac:dyDescent="0.15">
      <c r="A761" s="2" t="s">
        <v>1517</v>
      </c>
      <c r="B761" s="2" t="s">
        <v>1518</v>
      </c>
      <c r="C761" s="2" t="s">
        <v>10</v>
      </c>
    </row>
    <row r="762" spans="1:3" s="1" customFormat="1" ht="18" customHeight="1" x14ac:dyDescent="0.15">
      <c r="A762" s="2" t="s">
        <v>1519</v>
      </c>
      <c r="B762" s="2" t="s">
        <v>1520</v>
      </c>
      <c r="C762" s="2" t="s">
        <v>7</v>
      </c>
    </row>
    <row r="763" spans="1:3" s="1" customFormat="1" ht="18" customHeight="1" x14ac:dyDescent="0.15">
      <c r="A763" s="2" t="s">
        <v>1521</v>
      </c>
      <c r="B763" s="2" t="s">
        <v>1522</v>
      </c>
      <c r="C763" s="2" t="s">
        <v>2</v>
      </c>
    </row>
    <row r="764" spans="1:3" s="1" customFormat="1" ht="18" customHeight="1" x14ac:dyDescent="0.15">
      <c r="A764" s="2" t="s">
        <v>1523</v>
      </c>
      <c r="B764" s="2" t="s">
        <v>1524</v>
      </c>
      <c r="C764" s="2" t="s">
        <v>7</v>
      </c>
    </row>
    <row r="765" spans="1:3" s="1" customFormat="1" ht="18" customHeight="1" x14ac:dyDescent="0.15">
      <c r="A765" s="2" t="s">
        <v>1525</v>
      </c>
      <c r="B765" s="2" t="s">
        <v>1526</v>
      </c>
      <c r="C765" s="2" t="s">
        <v>7</v>
      </c>
    </row>
    <row r="766" spans="1:3" s="1" customFormat="1" ht="18" customHeight="1" x14ac:dyDescent="0.15">
      <c r="A766" s="2" t="s">
        <v>1527</v>
      </c>
      <c r="B766" s="2" t="s">
        <v>1528</v>
      </c>
      <c r="C766" s="2" t="s">
        <v>7</v>
      </c>
    </row>
    <row r="767" spans="1:3" s="1" customFormat="1" ht="18" customHeight="1" x14ac:dyDescent="0.15">
      <c r="A767" s="2" t="s">
        <v>1529</v>
      </c>
      <c r="B767" s="2" t="s">
        <v>1530</v>
      </c>
      <c r="C767" s="2" t="s">
        <v>7</v>
      </c>
    </row>
    <row r="768" spans="1:3" s="1" customFormat="1" ht="18" customHeight="1" x14ac:dyDescent="0.15">
      <c r="A768" s="2" t="s">
        <v>1531</v>
      </c>
      <c r="B768" s="2" t="s">
        <v>1532</v>
      </c>
      <c r="C768" s="2" t="s">
        <v>21</v>
      </c>
    </row>
    <row r="769" spans="1:3" s="1" customFormat="1" ht="18" customHeight="1" x14ac:dyDescent="0.15">
      <c r="A769" s="2" t="s">
        <v>1533</v>
      </c>
      <c r="B769" s="2" t="s">
        <v>1534</v>
      </c>
      <c r="C769" s="2" t="s">
        <v>7</v>
      </c>
    </row>
    <row r="770" spans="1:3" s="1" customFormat="1" ht="18" customHeight="1" x14ac:dyDescent="0.15">
      <c r="A770" s="2" t="s">
        <v>1535</v>
      </c>
      <c r="B770" s="2" t="s">
        <v>1536</v>
      </c>
      <c r="C770" s="2" t="s">
        <v>21</v>
      </c>
    </row>
    <row r="771" spans="1:3" s="1" customFormat="1" ht="18" customHeight="1" x14ac:dyDescent="0.15">
      <c r="A771" s="2" t="s">
        <v>1537</v>
      </c>
      <c r="B771" s="2" t="s">
        <v>1538</v>
      </c>
      <c r="C771" s="2" t="s">
        <v>2</v>
      </c>
    </row>
    <row r="772" spans="1:3" s="1" customFormat="1" ht="18" customHeight="1" x14ac:dyDescent="0.15">
      <c r="A772" s="2" t="s">
        <v>1539</v>
      </c>
      <c r="B772" s="2" t="s">
        <v>1540</v>
      </c>
      <c r="C772" s="2" t="s">
        <v>7</v>
      </c>
    </row>
    <row r="773" spans="1:3" s="1" customFormat="1" ht="18" customHeight="1" x14ac:dyDescent="0.15">
      <c r="A773" s="2" t="s">
        <v>1541</v>
      </c>
      <c r="B773" s="2" t="s">
        <v>1542</v>
      </c>
      <c r="C773" s="2" t="s">
        <v>2</v>
      </c>
    </row>
    <row r="774" spans="1:3" s="1" customFormat="1" ht="18" customHeight="1" x14ac:dyDescent="0.15">
      <c r="A774" s="2" t="s">
        <v>1525</v>
      </c>
      <c r="B774" s="2" t="s">
        <v>1543</v>
      </c>
      <c r="C774" s="2" t="s">
        <v>7</v>
      </c>
    </row>
    <row r="775" spans="1:3" s="1" customFormat="1" ht="18" customHeight="1" x14ac:dyDescent="0.15">
      <c r="A775" s="2" t="s">
        <v>1544</v>
      </c>
      <c r="B775" s="2" t="s">
        <v>1545</v>
      </c>
      <c r="C775" s="2" t="s">
        <v>10</v>
      </c>
    </row>
    <row r="776" spans="1:3" s="1" customFormat="1" ht="18" customHeight="1" x14ac:dyDescent="0.15">
      <c r="A776" s="2" t="s">
        <v>1546</v>
      </c>
      <c r="B776" s="2" t="s">
        <v>1547</v>
      </c>
      <c r="C776" s="2" t="s">
        <v>7</v>
      </c>
    </row>
    <row r="777" spans="1:3" s="1" customFormat="1" ht="18" customHeight="1" x14ac:dyDescent="0.15">
      <c r="A777" s="2" t="s">
        <v>1548</v>
      </c>
      <c r="B777" s="2" t="s">
        <v>1549</v>
      </c>
      <c r="C777" s="2" t="s">
        <v>2</v>
      </c>
    </row>
    <row r="778" spans="1:3" s="1" customFormat="1" ht="18" customHeight="1" x14ac:dyDescent="0.15">
      <c r="A778" s="2" t="s">
        <v>1550</v>
      </c>
      <c r="B778" s="2" t="s">
        <v>1551</v>
      </c>
      <c r="C778" s="2" t="s">
        <v>2</v>
      </c>
    </row>
    <row r="779" spans="1:3" s="1" customFormat="1" ht="18" customHeight="1" x14ac:dyDescent="0.15">
      <c r="A779" s="2" t="s">
        <v>1552</v>
      </c>
      <c r="B779" s="2" t="s">
        <v>1553</v>
      </c>
      <c r="C779" s="2" t="s">
        <v>7</v>
      </c>
    </row>
    <row r="780" spans="1:3" s="1" customFormat="1" ht="18" customHeight="1" x14ac:dyDescent="0.15">
      <c r="A780" s="2" t="s">
        <v>1554</v>
      </c>
      <c r="B780" s="2" t="s">
        <v>1555</v>
      </c>
      <c r="C780" s="2" t="s">
        <v>7</v>
      </c>
    </row>
    <row r="781" spans="1:3" s="1" customFormat="1" ht="18" customHeight="1" x14ac:dyDescent="0.15">
      <c r="A781" s="2" t="s">
        <v>1556</v>
      </c>
      <c r="B781" s="2" t="s">
        <v>1557</v>
      </c>
      <c r="C781" s="2" t="s">
        <v>21</v>
      </c>
    </row>
    <row r="782" spans="1:3" s="1" customFormat="1" ht="18" customHeight="1" x14ac:dyDescent="0.15">
      <c r="A782" s="2" t="s">
        <v>1558</v>
      </c>
      <c r="B782" s="2" t="s">
        <v>1559</v>
      </c>
      <c r="C782" s="2" t="s">
        <v>10</v>
      </c>
    </row>
    <row r="783" spans="1:3" s="1" customFormat="1" ht="18" customHeight="1" x14ac:dyDescent="0.15">
      <c r="A783" s="2" t="s">
        <v>1560</v>
      </c>
      <c r="B783" s="2" t="s">
        <v>1561</v>
      </c>
      <c r="C783" s="2" t="s">
        <v>7</v>
      </c>
    </row>
    <row r="784" spans="1:3" s="1" customFormat="1" ht="18" customHeight="1" x14ac:dyDescent="0.15">
      <c r="A784" s="2" t="s">
        <v>1562</v>
      </c>
      <c r="B784" s="2" t="s">
        <v>1563</v>
      </c>
      <c r="C784" s="2" t="s">
        <v>2</v>
      </c>
    </row>
    <row r="785" spans="1:3" s="1" customFormat="1" ht="18" customHeight="1" x14ac:dyDescent="0.15">
      <c r="A785" s="2" t="s">
        <v>1564</v>
      </c>
      <c r="B785" s="2" t="s">
        <v>1565</v>
      </c>
      <c r="C785" s="2" t="s">
        <v>7</v>
      </c>
    </row>
    <row r="786" spans="1:3" s="1" customFormat="1" ht="18" customHeight="1" x14ac:dyDescent="0.15">
      <c r="A786" s="2" t="s">
        <v>1566</v>
      </c>
      <c r="B786" s="2" t="s">
        <v>1567</v>
      </c>
      <c r="C786" s="2" t="s">
        <v>2</v>
      </c>
    </row>
    <row r="787" spans="1:3" s="1" customFormat="1" ht="18" customHeight="1" x14ac:dyDescent="0.15">
      <c r="A787" s="2" t="s">
        <v>1568</v>
      </c>
      <c r="B787" s="2" t="s">
        <v>1569</v>
      </c>
      <c r="C787" s="2" t="s">
        <v>2</v>
      </c>
    </row>
    <row r="788" spans="1:3" s="1" customFormat="1" ht="18" customHeight="1" x14ac:dyDescent="0.15">
      <c r="A788" s="2" t="s">
        <v>1570</v>
      </c>
      <c r="B788" s="2" t="s">
        <v>1571</v>
      </c>
      <c r="C788" s="2" t="s">
        <v>7</v>
      </c>
    </row>
    <row r="789" spans="1:3" s="1" customFormat="1" ht="18" customHeight="1" x14ac:dyDescent="0.15">
      <c r="A789" s="2" t="s">
        <v>1572</v>
      </c>
      <c r="B789" s="2" t="s">
        <v>1573</v>
      </c>
      <c r="C789" s="2" t="s">
        <v>10</v>
      </c>
    </row>
    <row r="790" spans="1:3" s="1" customFormat="1" ht="18" customHeight="1" x14ac:dyDescent="0.15">
      <c r="A790" s="2" t="s">
        <v>1574</v>
      </c>
      <c r="B790" s="2" t="s">
        <v>1575</v>
      </c>
      <c r="C790" s="2" t="s">
        <v>10</v>
      </c>
    </row>
    <row r="791" spans="1:3" s="1" customFormat="1" ht="18" customHeight="1" x14ac:dyDescent="0.15">
      <c r="A791" s="2" t="s">
        <v>1576</v>
      </c>
      <c r="B791" s="2" t="s">
        <v>1577</v>
      </c>
      <c r="C791" s="2" t="s">
        <v>7</v>
      </c>
    </row>
    <row r="792" spans="1:3" s="1" customFormat="1" ht="18" customHeight="1" x14ac:dyDescent="0.15">
      <c r="A792" s="2" t="s">
        <v>1578</v>
      </c>
      <c r="B792" s="2" t="s">
        <v>1579</v>
      </c>
      <c r="C792" s="2" t="s">
        <v>7</v>
      </c>
    </row>
    <row r="793" spans="1:3" s="1" customFormat="1" ht="18" customHeight="1" x14ac:dyDescent="0.15">
      <c r="A793" s="2" t="s">
        <v>1580</v>
      </c>
      <c r="B793" s="2" t="s">
        <v>1581</v>
      </c>
      <c r="C793" s="2" t="s">
        <v>7</v>
      </c>
    </row>
    <row r="794" spans="1:3" s="1" customFormat="1" ht="18" customHeight="1" x14ac:dyDescent="0.15">
      <c r="A794" s="2" t="s">
        <v>1582</v>
      </c>
      <c r="B794" s="2" t="s">
        <v>1583</v>
      </c>
      <c r="C794" s="2" t="s">
        <v>7</v>
      </c>
    </row>
    <row r="795" spans="1:3" s="1" customFormat="1" ht="18" customHeight="1" x14ac:dyDescent="0.15">
      <c r="A795" s="2" t="s">
        <v>1584</v>
      </c>
      <c r="B795" s="2" t="s">
        <v>1585</v>
      </c>
      <c r="C795" s="2" t="s">
        <v>10</v>
      </c>
    </row>
    <row r="796" spans="1:3" s="1" customFormat="1" ht="18" customHeight="1" x14ac:dyDescent="0.15">
      <c r="A796" s="2" t="s">
        <v>1586</v>
      </c>
      <c r="B796" s="2" t="s">
        <v>1587</v>
      </c>
      <c r="C796" s="2" t="s">
        <v>7</v>
      </c>
    </row>
    <row r="797" spans="1:3" s="1" customFormat="1" ht="18" customHeight="1" x14ac:dyDescent="0.15">
      <c r="A797" s="2" t="s">
        <v>1588</v>
      </c>
      <c r="B797" s="2" t="s">
        <v>1589</v>
      </c>
      <c r="C797" s="2" t="s">
        <v>2</v>
      </c>
    </row>
    <row r="798" spans="1:3" s="1" customFormat="1" ht="18" customHeight="1" x14ac:dyDescent="0.15">
      <c r="A798" s="2" t="s">
        <v>1590</v>
      </c>
      <c r="B798" s="2" t="s">
        <v>1591</v>
      </c>
      <c r="C798" s="2" t="s">
        <v>2</v>
      </c>
    </row>
    <row r="799" spans="1:3" s="1" customFormat="1" ht="18" customHeight="1" x14ac:dyDescent="0.15">
      <c r="A799" s="2" t="s">
        <v>1592</v>
      </c>
      <c r="B799" s="2" t="s">
        <v>1593</v>
      </c>
      <c r="C799" s="2" t="s">
        <v>10</v>
      </c>
    </row>
    <row r="800" spans="1:3" s="1" customFormat="1" ht="18" customHeight="1" x14ac:dyDescent="0.15">
      <c r="A800" s="2" t="s">
        <v>1594</v>
      </c>
      <c r="B800" s="2" t="s">
        <v>1595</v>
      </c>
      <c r="C800" s="2" t="s">
        <v>2</v>
      </c>
    </row>
    <row r="801" spans="1:3" s="1" customFormat="1" ht="18" customHeight="1" x14ac:dyDescent="0.15">
      <c r="A801" s="2" t="s">
        <v>1596</v>
      </c>
      <c r="B801" s="2" t="s">
        <v>1597</v>
      </c>
      <c r="C801" s="2" t="s">
        <v>2</v>
      </c>
    </row>
    <row r="802" spans="1:3" s="1" customFormat="1" ht="18" customHeight="1" x14ac:dyDescent="0.15">
      <c r="A802" s="2" t="s">
        <v>1598</v>
      </c>
      <c r="B802" s="2" t="s">
        <v>1599</v>
      </c>
      <c r="C802" s="2" t="s">
        <v>7</v>
      </c>
    </row>
    <row r="803" spans="1:3" s="1" customFormat="1" ht="18" customHeight="1" x14ac:dyDescent="0.15">
      <c r="A803" s="2" t="s">
        <v>1600</v>
      </c>
      <c r="B803" s="2" t="s">
        <v>1601</v>
      </c>
      <c r="C803" s="2" t="s">
        <v>7</v>
      </c>
    </row>
    <row r="804" spans="1:3" s="1" customFormat="1" ht="18" customHeight="1" x14ac:dyDescent="0.15">
      <c r="A804" s="2" t="s">
        <v>1602</v>
      </c>
      <c r="B804" s="2" t="s">
        <v>1603</v>
      </c>
      <c r="C804" s="2" t="s">
        <v>7</v>
      </c>
    </row>
    <row r="805" spans="1:3" s="1" customFormat="1" ht="18" customHeight="1" x14ac:dyDescent="0.15">
      <c r="A805" s="2" t="s">
        <v>1604</v>
      </c>
      <c r="B805" s="2" t="s">
        <v>1605</v>
      </c>
      <c r="C805" s="2" t="s">
        <v>10</v>
      </c>
    </row>
    <row r="806" spans="1:3" s="1" customFormat="1" ht="18" customHeight="1" x14ac:dyDescent="0.15">
      <c r="A806" s="2" t="s">
        <v>1606</v>
      </c>
      <c r="B806" s="2" t="s">
        <v>1607</v>
      </c>
      <c r="C806" s="2" t="s">
        <v>7</v>
      </c>
    </row>
    <row r="807" spans="1:3" s="1" customFormat="1" ht="18" customHeight="1" x14ac:dyDescent="0.15">
      <c r="A807" s="2" t="s">
        <v>1608</v>
      </c>
      <c r="B807" s="2" t="s">
        <v>1609</v>
      </c>
      <c r="C807" s="2" t="s">
        <v>2</v>
      </c>
    </row>
    <row r="808" spans="1:3" s="1" customFormat="1" ht="18" customHeight="1" x14ac:dyDescent="0.15">
      <c r="A808" s="2" t="s">
        <v>1610</v>
      </c>
      <c r="B808" s="2" t="s">
        <v>1611</v>
      </c>
      <c r="C808" s="2" t="s">
        <v>2</v>
      </c>
    </row>
    <row r="809" spans="1:3" s="1" customFormat="1" ht="18" customHeight="1" x14ac:dyDescent="0.15">
      <c r="A809" s="2" t="s">
        <v>1612</v>
      </c>
      <c r="B809" s="2" t="s">
        <v>1613</v>
      </c>
      <c r="C809" s="2" t="s">
        <v>65</v>
      </c>
    </row>
    <row r="810" spans="1:3" s="1" customFormat="1" ht="18" customHeight="1" x14ac:dyDescent="0.15">
      <c r="A810" s="2" t="s">
        <v>1614</v>
      </c>
      <c r="B810" s="2" t="s">
        <v>1615</v>
      </c>
      <c r="C810" s="2" t="s">
        <v>2</v>
      </c>
    </row>
    <row r="811" spans="1:3" s="1" customFormat="1" ht="18" customHeight="1" x14ac:dyDescent="0.15">
      <c r="A811" s="2" t="s">
        <v>1616</v>
      </c>
      <c r="B811" s="2" t="s">
        <v>1617</v>
      </c>
      <c r="C811" s="2" t="s">
        <v>10</v>
      </c>
    </row>
    <row r="812" spans="1:3" s="1" customFormat="1" ht="18" customHeight="1" x14ac:dyDescent="0.15">
      <c r="A812" s="2" t="s">
        <v>1618</v>
      </c>
      <c r="B812" s="2" t="s">
        <v>1619</v>
      </c>
      <c r="C812" s="2" t="s">
        <v>21</v>
      </c>
    </row>
    <row r="813" spans="1:3" s="1" customFormat="1" ht="18" customHeight="1" x14ac:dyDescent="0.15">
      <c r="A813" s="2" t="s">
        <v>1620</v>
      </c>
      <c r="B813" s="2" t="s">
        <v>1621</v>
      </c>
      <c r="C813" s="2" t="s">
        <v>10</v>
      </c>
    </row>
    <row r="814" spans="1:3" s="1" customFormat="1" ht="18" customHeight="1" x14ac:dyDescent="0.15">
      <c r="A814" s="2" t="s">
        <v>1622</v>
      </c>
      <c r="B814" s="2" t="s">
        <v>1623</v>
      </c>
      <c r="C814" s="2" t="s">
        <v>7</v>
      </c>
    </row>
    <row r="815" spans="1:3" s="1" customFormat="1" ht="18" customHeight="1" x14ac:dyDescent="0.15">
      <c r="A815" s="2" t="s">
        <v>1624</v>
      </c>
      <c r="B815" s="2" t="s">
        <v>1625</v>
      </c>
      <c r="C815" s="2" t="s">
        <v>2</v>
      </c>
    </row>
    <row r="816" spans="1:3" s="1" customFormat="1" ht="18" customHeight="1" x14ac:dyDescent="0.15">
      <c r="A816" s="2" t="s">
        <v>1626</v>
      </c>
      <c r="B816" s="2" t="s">
        <v>1627</v>
      </c>
      <c r="C816" s="2" t="s">
        <v>10</v>
      </c>
    </row>
    <row r="817" spans="1:3" s="1" customFormat="1" ht="18" customHeight="1" x14ac:dyDescent="0.15">
      <c r="A817" s="2" t="s">
        <v>1628</v>
      </c>
      <c r="B817" s="2" t="s">
        <v>1629</v>
      </c>
      <c r="C817" s="2" t="s">
        <v>2</v>
      </c>
    </row>
    <row r="818" spans="1:3" s="1" customFormat="1" ht="18" customHeight="1" x14ac:dyDescent="0.15">
      <c r="A818" s="2" t="s">
        <v>1630</v>
      </c>
      <c r="B818" s="2" t="s">
        <v>1631</v>
      </c>
      <c r="C818" s="2" t="s">
        <v>2</v>
      </c>
    </row>
    <row r="819" spans="1:3" s="1" customFormat="1" ht="18" customHeight="1" x14ac:dyDescent="0.15">
      <c r="A819" s="2" t="s">
        <v>1632</v>
      </c>
      <c r="B819" s="2" t="s">
        <v>1633</v>
      </c>
      <c r="C819" s="2" t="s">
        <v>52</v>
      </c>
    </row>
    <row r="820" spans="1:3" s="1" customFormat="1" ht="18" customHeight="1" x14ac:dyDescent="0.15">
      <c r="A820" s="2" t="s">
        <v>1634</v>
      </c>
      <c r="B820" s="2" t="s">
        <v>1635</v>
      </c>
      <c r="C820" s="2" t="s">
        <v>21</v>
      </c>
    </row>
    <row r="821" spans="1:3" s="1" customFormat="1" ht="18" customHeight="1" x14ac:dyDescent="0.15">
      <c r="A821" s="2" t="s">
        <v>1636</v>
      </c>
      <c r="B821" s="2" t="s">
        <v>1637</v>
      </c>
      <c r="C821" s="2" t="s">
        <v>2</v>
      </c>
    </row>
    <row r="822" spans="1:3" s="1" customFormat="1" ht="18" customHeight="1" x14ac:dyDescent="0.15">
      <c r="A822" s="2" t="s">
        <v>1638</v>
      </c>
      <c r="B822" s="2" t="s">
        <v>1639</v>
      </c>
      <c r="C822" s="2" t="s">
        <v>7</v>
      </c>
    </row>
    <row r="823" spans="1:3" s="1" customFormat="1" ht="18" customHeight="1" x14ac:dyDescent="0.15">
      <c r="A823" s="2" t="s">
        <v>1640</v>
      </c>
      <c r="B823" s="2" t="s">
        <v>1641</v>
      </c>
      <c r="C823" s="2" t="s">
        <v>2</v>
      </c>
    </row>
    <row r="824" spans="1:3" s="1" customFormat="1" ht="18" customHeight="1" x14ac:dyDescent="0.15">
      <c r="A824" s="2" t="s">
        <v>1642</v>
      </c>
      <c r="B824" s="2" t="s">
        <v>1643</v>
      </c>
      <c r="C824" s="2" t="s">
        <v>7</v>
      </c>
    </row>
    <row r="825" spans="1:3" s="1" customFormat="1" ht="18" customHeight="1" x14ac:dyDescent="0.15">
      <c r="A825" s="2" t="s">
        <v>1644</v>
      </c>
      <c r="B825" s="2" t="s">
        <v>1645</v>
      </c>
      <c r="C825" s="2" t="s">
        <v>21</v>
      </c>
    </row>
    <row r="826" spans="1:3" s="1" customFormat="1" ht="18" customHeight="1" x14ac:dyDescent="0.15">
      <c r="A826" s="2" t="s">
        <v>1646</v>
      </c>
      <c r="B826" s="2" t="s">
        <v>1647</v>
      </c>
      <c r="C826" s="2" t="s">
        <v>7</v>
      </c>
    </row>
    <row r="827" spans="1:3" s="1" customFormat="1" ht="18" customHeight="1" x14ac:dyDescent="0.15">
      <c r="A827" s="2" t="s">
        <v>1648</v>
      </c>
      <c r="B827" s="2" t="s">
        <v>1649</v>
      </c>
      <c r="C827" s="2" t="s">
        <v>7</v>
      </c>
    </row>
    <row r="828" spans="1:3" s="1" customFormat="1" ht="18" customHeight="1" x14ac:dyDescent="0.15">
      <c r="A828" s="2" t="s">
        <v>1650</v>
      </c>
      <c r="B828" s="2" t="s">
        <v>1651</v>
      </c>
      <c r="C828" s="2" t="s">
        <v>7</v>
      </c>
    </row>
    <row r="829" spans="1:3" s="1" customFormat="1" ht="18" customHeight="1" x14ac:dyDescent="0.15">
      <c r="A829" s="2" t="s">
        <v>1652</v>
      </c>
      <c r="B829" s="2" t="s">
        <v>1653</v>
      </c>
      <c r="C829" s="2" t="s">
        <v>65</v>
      </c>
    </row>
    <row r="830" spans="1:3" s="1" customFormat="1" ht="18" customHeight="1" x14ac:dyDescent="0.15">
      <c r="A830" s="2" t="s">
        <v>1654</v>
      </c>
      <c r="B830" s="2" t="s">
        <v>553</v>
      </c>
      <c r="C830" s="2" t="s">
        <v>2</v>
      </c>
    </row>
    <row r="831" spans="1:3" s="1" customFormat="1" ht="18" customHeight="1" x14ac:dyDescent="0.15">
      <c r="A831" s="2" t="s">
        <v>1655</v>
      </c>
      <c r="B831" s="2" t="s">
        <v>1656</v>
      </c>
      <c r="C831" s="2" t="s">
        <v>21</v>
      </c>
    </row>
    <row r="832" spans="1:3" s="1" customFormat="1" ht="18" customHeight="1" x14ac:dyDescent="0.15">
      <c r="A832" s="2" t="s">
        <v>1657</v>
      </c>
      <c r="B832" s="2" t="s">
        <v>1658</v>
      </c>
      <c r="C832" s="2" t="s">
        <v>10</v>
      </c>
    </row>
    <row r="833" spans="1:3" s="1" customFormat="1" ht="18" customHeight="1" x14ac:dyDescent="0.15">
      <c r="A833" s="2" t="s">
        <v>1659</v>
      </c>
      <c r="B833" s="2" t="s">
        <v>1660</v>
      </c>
      <c r="C833" s="2" t="s">
        <v>7</v>
      </c>
    </row>
    <row r="834" spans="1:3" s="1" customFormat="1" ht="18" customHeight="1" x14ac:dyDescent="0.15">
      <c r="A834" s="2" t="s">
        <v>1661</v>
      </c>
      <c r="B834" s="2" t="s">
        <v>1662</v>
      </c>
      <c r="C834" s="2" t="s">
        <v>65</v>
      </c>
    </row>
    <row r="835" spans="1:3" s="1" customFormat="1" ht="18" customHeight="1" x14ac:dyDescent="0.15">
      <c r="A835" s="2" t="s">
        <v>1663</v>
      </c>
      <c r="B835" s="2" t="s">
        <v>1664</v>
      </c>
      <c r="C835" s="2" t="s">
        <v>2</v>
      </c>
    </row>
    <row r="836" spans="1:3" s="1" customFormat="1" ht="18" customHeight="1" x14ac:dyDescent="0.15">
      <c r="A836" s="2" t="s">
        <v>1665</v>
      </c>
      <c r="B836" s="2" t="s">
        <v>1666</v>
      </c>
      <c r="C836" s="2" t="s">
        <v>2</v>
      </c>
    </row>
    <row r="837" spans="1:3" s="1" customFormat="1" ht="18" customHeight="1" x14ac:dyDescent="0.15">
      <c r="A837" s="2" t="s">
        <v>1667</v>
      </c>
      <c r="B837" s="2" t="s">
        <v>1625</v>
      </c>
      <c r="C837" s="2" t="s">
        <v>7</v>
      </c>
    </row>
    <row r="838" spans="1:3" s="1" customFormat="1" ht="18" customHeight="1" x14ac:dyDescent="0.15">
      <c r="A838" s="2" t="s">
        <v>1668</v>
      </c>
      <c r="B838" s="2" t="s">
        <v>1669</v>
      </c>
      <c r="C838" s="2" t="s">
        <v>7</v>
      </c>
    </row>
    <row r="839" spans="1:3" s="1" customFormat="1" ht="18" customHeight="1" x14ac:dyDescent="0.15">
      <c r="A839" s="2" t="s">
        <v>1670</v>
      </c>
      <c r="B839" s="2" t="s">
        <v>1671</v>
      </c>
      <c r="C839" s="2" t="s">
        <v>7</v>
      </c>
    </row>
    <row r="840" spans="1:3" s="1" customFormat="1" ht="18" customHeight="1" x14ac:dyDescent="0.15">
      <c r="A840" s="2" t="s">
        <v>1672</v>
      </c>
      <c r="B840" s="2" t="s">
        <v>1673</v>
      </c>
      <c r="C840" s="2" t="s">
        <v>7</v>
      </c>
    </row>
    <row r="841" spans="1:3" s="1" customFormat="1" ht="18" customHeight="1" x14ac:dyDescent="0.15">
      <c r="A841" s="2" t="s">
        <v>1674</v>
      </c>
      <c r="B841" s="2" t="s">
        <v>1675</v>
      </c>
      <c r="C841" s="2" t="s">
        <v>2</v>
      </c>
    </row>
    <row r="842" spans="1:3" s="1" customFormat="1" ht="18" customHeight="1" x14ac:dyDescent="0.15">
      <c r="A842" s="2" t="s">
        <v>1676</v>
      </c>
      <c r="B842" s="2" t="s">
        <v>1677</v>
      </c>
      <c r="C842" s="2" t="s">
        <v>2</v>
      </c>
    </row>
    <row r="843" spans="1:3" s="1" customFormat="1" ht="18" customHeight="1" x14ac:dyDescent="0.15">
      <c r="A843" s="2" t="s">
        <v>1678</v>
      </c>
      <c r="B843" s="2" t="s">
        <v>1679</v>
      </c>
      <c r="C843" s="2" t="s">
        <v>7</v>
      </c>
    </row>
    <row r="844" spans="1:3" s="1" customFormat="1" ht="18" customHeight="1" x14ac:dyDescent="0.15">
      <c r="A844" s="2" t="s">
        <v>1680</v>
      </c>
      <c r="B844" s="2" t="s">
        <v>1681</v>
      </c>
      <c r="C844" s="2" t="s">
        <v>2</v>
      </c>
    </row>
    <row r="845" spans="1:3" s="1" customFormat="1" ht="18" customHeight="1" x14ac:dyDescent="0.15">
      <c r="A845" s="2" t="s">
        <v>1682</v>
      </c>
      <c r="B845" s="2" t="s">
        <v>1683</v>
      </c>
      <c r="C845" s="2" t="s">
        <v>7</v>
      </c>
    </row>
    <row r="846" spans="1:3" s="1" customFormat="1" ht="18" customHeight="1" x14ac:dyDescent="0.15">
      <c r="A846" s="2" t="s">
        <v>1684</v>
      </c>
      <c r="B846" s="2" t="s">
        <v>1685</v>
      </c>
      <c r="C846" s="2" t="s">
        <v>2</v>
      </c>
    </row>
    <row r="847" spans="1:3" s="1" customFormat="1" ht="18" customHeight="1" x14ac:dyDescent="0.15">
      <c r="A847" s="2" t="s">
        <v>1686</v>
      </c>
      <c r="B847" s="2" t="s">
        <v>1687</v>
      </c>
      <c r="C847" s="2" t="s">
        <v>2</v>
      </c>
    </row>
    <row r="848" spans="1:3" s="1" customFormat="1" ht="18" customHeight="1" x14ac:dyDescent="0.15">
      <c r="A848" s="2" t="s">
        <v>1688</v>
      </c>
      <c r="B848" s="2" t="s">
        <v>1689</v>
      </c>
      <c r="C848" s="2" t="s">
        <v>2</v>
      </c>
    </row>
    <row r="849" spans="1:3" s="1" customFormat="1" ht="18" customHeight="1" x14ac:dyDescent="0.15">
      <c r="A849" s="2" t="s">
        <v>1690</v>
      </c>
      <c r="B849" s="2" t="s">
        <v>1691</v>
      </c>
      <c r="C849" s="2" t="s">
        <v>2</v>
      </c>
    </row>
    <row r="850" spans="1:3" s="1" customFormat="1" ht="18" customHeight="1" x14ac:dyDescent="0.15">
      <c r="A850" s="2" t="s">
        <v>1692</v>
      </c>
      <c r="B850" s="2" t="s">
        <v>1693</v>
      </c>
      <c r="C850" s="2" t="s">
        <v>65</v>
      </c>
    </row>
    <row r="851" spans="1:3" s="1" customFormat="1" ht="18" customHeight="1" x14ac:dyDescent="0.15">
      <c r="A851" s="2" t="s">
        <v>1694</v>
      </c>
      <c r="B851" s="2" t="s">
        <v>1695</v>
      </c>
      <c r="C851" s="2" t="s">
        <v>7</v>
      </c>
    </row>
    <row r="852" spans="1:3" s="1" customFormat="1" ht="18" customHeight="1" x14ac:dyDescent="0.15">
      <c r="A852" s="2" t="s">
        <v>1696</v>
      </c>
      <c r="B852" s="2" t="s">
        <v>1697</v>
      </c>
      <c r="C852" s="2" t="s">
        <v>65</v>
      </c>
    </row>
    <row r="853" spans="1:3" s="1" customFormat="1" ht="18" customHeight="1" x14ac:dyDescent="0.15">
      <c r="A853" s="2" t="s">
        <v>1698</v>
      </c>
      <c r="B853" s="2" t="s">
        <v>1699</v>
      </c>
      <c r="C853" s="2" t="s">
        <v>2</v>
      </c>
    </row>
    <row r="854" spans="1:3" s="1" customFormat="1" ht="18" customHeight="1" x14ac:dyDescent="0.15">
      <c r="A854" s="2" t="s">
        <v>1700</v>
      </c>
      <c r="B854" s="2" t="s">
        <v>1701</v>
      </c>
      <c r="C854" s="2" t="s">
        <v>7</v>
      </c>
    </row>
    <row r="855" spans="1:3" s="1" customFormat="1" ht="18" customHeight="1" x14ac:dyDescent="0.15">
      <c r="A855" s="2" t="s">
        <v>1702</v>
      </c>
      <c r="B855" s="2" t="s">
        <v>1703</v>
      </c>
      <c r="C855" s="2" t="s">
        <v>7</v>
      </c>
    </row>
    <row r="856" spans="1:3" s="1" customFormat="1" ht="18" customHeight="1" x14ac:dyDescent="0.15">
      <c r="A856" s="2" t="s">
        <v>1704</v>
      </c>
      <c r="B856" s="2" t="s">
        <v>1705</v>
      </c>
      <c r="C856" s="2" t="s">
        <v>7</v>
      </c>
    </row>
    <row r="857" spans="1:3" s="1" customFormat="1" ht="18" customHeight="1" x14ac:dyDescent="0.15">
      <c r="A857" s="2" t="s">
        <v>1706</v>
      </c>
      <c r="B857" s="2" t="s">
        <v>1707</v>
      </c>
      <c r="C857" s="2" t="s">
        <v>2</v>
      </c>
    </row>
    <row r="858" spans="1:3" s="1" customFormat="1" ht="18" customHeight="1" x14ac:dyDescent="0.15">
      <c r="A858" s="2" t="s">
        <v>1708</v>
      </c>
      <c r="B858" s="2" t="s">
        <v>1709</v>
      </c>
      <c r="C858" s="2" t="s">
        <v>65</v>
      </c>
    </row>
    <row r="859" spans="1:3" s="1" customFormat="1" ht="18" customHeight="1" x14ac:dyDescent="0.15">
      <c r="A859" s="2" t="s">
        <v>1550</v>
      </c>
      <c r="B859" s="2" t="s">
        <v>1710</v>
      </c>
      <c r="C859" s="2" t="s">
        <v>2</v>
      </c>
    </row>
    <row r="860" spans="1:3" s="1" customFormat="1" ht="18" customHeight="1" x14ac:dyDescent="0.15">
      <c r="A860" s="2" t="s">
        <v>1711</v>
      </c>
      <c r="B860" s="2" t="s">
        <v>1712</v>
      </c>
      <c r="C860" s="2" t="s">
        <v>7</v>
      </c>
    </row>
    <row r="861" spans="1:3" s="1" customFormat="1" ht="18" customHeight="1" x14ac:dyDescent="0.15">
      <c r="A861" s="2" t="s">
        <v>1713</v>
      </c>
      <c r="B861" s="2" t="s">
        <v>1714</v>
      </c>
      <c r="C861" s="2" t="s">
        <v>10</v>
      </c>
    </row>
    <row r="862" spans="1:3" s="1" customFormat="1" ht="18" customHeight="1" x14ac:dyDescent="0.15">
      <c r="A862" s="2" t="s">
        <v>1715</v>
      </c>
      <c r="B862" s="2" t="s">
        <v>1716</v>
      </c>
      <c r="C862" s="2" t="s">
        <v>7</v>
      </c>
    </row>
    <row r="863" spans="1:3" s="1" customFormat="1" ht="18" customHeight="1" x14ac:dyDescent="0.15">
      <c r="A863" s="2" t="s">
        <v>1717</v>
      </c>
      <c r="B863" s="2" t="s">
        <v>1718</v>
      </c>
      <c r="C863" s="2" t="s">
        <v>52</v>
      </c>
    </row>
    <row r="864" spans="1:3" s="1" customFormat="1" ht="18" customHeight="1" x14ac:dyDescent="0.15">
      <c r="A864" s="2" t="s">
        <v>1719</v>
      </c>
      <c r="B864" s="2" t="s">
        <v>1720</v>
      </c>
      <c r="C864" s="2" t="s">
        <v>7</v>
      </c>
    </row>
    <row r="865" spans="1:3" s="1" customFormat="1" ht="18" customHeight="1" x14ac:dyDescent="0.15">
      <c r="A865" s="2" t="s">
        <v>1721</v>
      </c>
      <c r="B865" s="2" t="s">
        <v>1722</v>
      </c>
      <c r="C865" s="2" t="s">
        <v>2</v>
      </c>
    </row>
    <row r="866" spans="1:3" s="1" customFormat="1" ht="18" customHeight="1" x14ac:dyDescent="0.15">
      <c r="A866" s="2" t="s">
        <v>1723</v>
      </c>
      <c r="B866" s="2" t="s">
        <v>1724</v>
      </c>
      <c r="C866" s="2" t="s">
        <v>7</v>
      </c>
    </row>
    <row r="867" spans="1:3" s="1" customFormat="1" ht="18" customHeight="1" x14ac:dyDescent="0.15">
      <c r="A867" s="2" t="s">
        <v>1725</v>
      </c>
      <c r="B867" s="2" t="s">
        <v>1726</v>
      </c>
      <c r="C867" s="2" t="s">
        <v>7</v>
      </c>
    </row>
    <row r="868" spans="1:3" s="1" customFormat="1" ht="18" customHeight="1" x14ac:dyDescent="0.15">
      <c r="A868" s="2" t="s">
        <v>1727</v>
      </c>
      <c r="B868" s="2" t="s">
        <v>1728</v>
      </c>
      <c r="C868" s="2" t="s">
        <v>2</v>
      </c>
    </row>
    <row r="869" spans="1:3" s="1" customFormat="1" ht="18" customHeight="1" x14ac:dyDescent="0.15">
      <c r="A869" s="2" t="s">
        <v>1729</v>
      </c>
      <c r="B869" s="2" t="s">
        <v>1730</v>
      </c>
      <c r="C869" s="2" t="s">
        <v>7</v>
      </c>
    </row>
    <row r="870" spans="1:3" s="1" customFormat="1" ht="18" customHeight="1" x14ac:dyDescent="0.15">
      <c r="A870" s="2" t="s">
        <v>1731</v>
      </c>
      <c r="B870" s="2" t="s">
        <v>1732</v>
      </c>
      <c r="C870" s="2" t="s">
        <v>10</v>
      </c>
    </row>
    <row r="871" spans="1:3" s="1" customFormat="1" ht="18" customHeight="1" x14ac:dyDescent="0.15">
      <c r="A871" s="2" t="s">
        <v>1733</v>
      </c>
      <c r="B871" s="2" t="s">
        <v>1734</v>
      </c>
      <c r="C871" s="2" t="s">
        <v>2</v>
      </c>
    </row>
    <row r="872" spans="1:3" s="1" customFormat="1" ht="18" customHeight="1" x14ac:dyDescent="0.15">
      <c r="A872" s="2" t="s">
        <v>1735</v>
      </c>
      <c r="B872" s="2" t="s">
        <v>1736</v>
      </c>
      <c r="C872" s="2" t="s">
        <v>2</v>
      </c>
    </row>
    <row r="873" spans="1:3" s="1" customFormat="1" ht="18" customHeight="1" x14ac:dyDescent="0.15">
      <c r="A873" s="2" t="s">
        <v>1737</v>
      </c>
      <c r="B873" s="2" t="s">
        <v>1738</v>
      </c>
      <c r="C873" s="2" t="s">
        <v>10</v>
      </c>
    </row>
    <row r="874" spans="1:3" s="1" customFormat="1" ht="18" customHeight="1" x14ac:dyDescent="0.15">
      <c r="A874" s="2" t="s">
        <v>1739</v>
      </c>
      <c r="B874" s="2" t="s">
        <v>1740</v>
      </c>
      <c r="C874" s="2" t="s">
        <v>65</v>
      </c>
    </row>
    <row r="875" spans="1:3" s="1" customFormat="1" ht="18" customHeight="1" x14ac:dyDescent="0.15">
      <c r="A875" s="2" t="s">
        <v>1741</v>
      </c>
      <c r="B875" s="2" t="s">
        <v>1742</v>
      </c>
      <c r="C875" s="2" t="s">
        <v>7</v>
      </c>
    </row>
    <row r="876" spans="1:3" s="1" customFormat="1" ht="18" customHeight="1" x14ac:dyDescent="0.15">
      <c r="A876" s="2" t="s">
        <v>1743</v>
      </c>
      <c r="B876" s="2" t="s">
        <v>1744</v>
      </c>
      <c r="C876" s="2" t="s">
        <v>2</v>
      </c>
    </row>
    <row r="877" spans="1:3" s="1" customFormat="1" ht="18" customHeight="1" x14ac:dyDescent="0.15">
      <c r="A877" s="2" t="s">
        <v>1745</v>
      </c>
      <c r="B877" s="2" t="s">
        <v>1746</v>
      </c>
      <c r="C877" s="2" t="s">
        <v>2</v>
      </c>
    </row>
    <row r="878" spans="1:3" s="1" customFormat="1" ht="18" customHeight="1" x14ac:dyDescent="0.15">
      <c r="A878" s="2" t="s">
        <v>1747</v>
      </c>
      <c r="B878" s="2" t="s">
        <v>1748</v>
      </c>
      <c r="C878" s="2" t="s">
        <v>65</v>
      </c>
    </row>
    <row r="879" spans="1:3" s="1" customFormat="1" ht="18" customHeight="1" x14ac:dyDescent="0.15">
      <c r="A879" s="2" t="s">
        <v>1749</v>
      </c>
      <c r="B879" s="2" t="s">
        <v>1750</v>
      </c>
      <c r="C879" s="2" t="s">
        <v>65</v>
      </c>
    </row>
    <row r="880" spans="1:3" s="1" customFormat="1" ht="18" customHeight="1" x14ac:dyDescent="0.15">
      <c r="A880" s="2" t="s">
        <v>1751</v>
      </c>
      <c r="B880" s="2" t="s">
        <v>1752</v>
      </c>
      <c r="C880" s="2" t="s">
        <v>2</v>
      </c>
    </row>
    <row r="881" spans="1:3" s="1" customFormat="1" ht="18" customHeight="1" x14ac:dyDescent="0.15">
      <c r="A881" s="2" t="s">
        <v>1753</v>
      </c>
      <c r="B881" s="2" t="s">
        <v>1754</v>
      </c>
      <c r="C881" s="2" t="s">
        <v>2</v>
      </c>
    </row>
    <row r="882" spans="1:3" s="1" customFormat="1" ht="18" customHeight="1" x14ac:dyDescent="0.15">
      <c r="A882" s="2" t="s">
        <v>1755</v>
      </c>
      <c r="B882" s="2" t="s">
        <v>1756</v>
      </c>
      <c r="C882" s="2" t="s">
        <v>10</v>
      </c>
    </row>
    <row r="883" spans="1:3" s="1" customFormat="1" ht="18" customHeight="1" x14ac:dyDescent="0.15">
      <c r="A883" s="2" t="s">
        <v>1757</v>
      </c>
      <c r="B883" s="2" t="s">
        <v>1758</v>
      </c>
      <c r="C883" s="2" t="s">
        <v>2</v>
      </c>
    </row>
    <row r="884" spans="1:3" s="1" customFormat="1" ht="18" customHeight="1" x14ac:dyDescent="0.15">
      <c r="A884" s="2" t="s">
        <v>1759</v>
      </c>
      <c r="B884" s="2" t="s">
        <v>1760</v>
      </c>
      <c r="C884" s="2" t="s">
        <v>7</v>
      </c>
    </row>
    <row r="885" spans="1:3" s="1" customFormat="1" ht="18" customHeight="1" x14ac:dyDescent="0.15">
      <c r="A885" s="2" t="s">
        <v>1761</v>
      </c>
      <c r="B885" s="2" t="s">
        <v>1762</v>
      </c>
      <c r="C885" s="2" t="s">
        <v>7</v>
      </c>
    </row>
    <row r="886" spans="1:3" s="1" customFormat="1" ht="18" customHeight="1" x14ac:dyDescent="0.15">
      <c r="A886" s="2" t="s">
        <v>1763</v>
      </c>
      <c r="B886" s="2" t="s">
        <v>1764</v>
      </c>
      <c r="C886" s="2" t="s">
        <v>2</v>
      </c>
    </row>
    <row r="887" spans="1:3" s="1" customFormat="1" ht="18" customHeight="1" x14ac:dyDescent="0.15">
      <c r="A887" s="2" t="s">
        <v>1765</v>
      </c>
      <c r="B887" s="2" t="s">
        <v>1766</v>
      </c>
      <c r="C887" s="2" t="s">
        <v>10</v>
      </c>
    </row>
    <row r="888" spans="1:3" s="1" customFormat="1" ht="18" customHeight="1" x14ac:dyDescent="0.15">
      <c r="A888" s="2" t="s">
        <v>1767</v>
      </c>
      <c r="B888" s="2" t="s">
        <v>1768</v>
      </c>
      <c r="C888" s="2" t="s">
        <v>21</v>
      </c>
    </row>
    <row r="889" spans="1:3" s="1" customFormat="1" ht="18" customHeight="1" x14ac:dyDescent="0.15">
      <c r="A889" s="2" t="s">
        <v>1769</v>
      </c>
      <c r="B889" s="2" t="s">
        <v>1770</v>
      </c>
      <c r="C889" s="2" t="s">
        <v>7</v>
      </c>
    </row>
    <row r="890" spans="1:3" s="1" customFormat="1" ht="18" customHeight="1" x14ac:dyDescent="0.15">
      <c r="A890" s="2" t="s">
        <v>1771</v>
      </c>
      <c r="B890" s="2" t="s">
        <v>1772</v>
      </c>
      <c r="C890" s="2" t="s">
        <v>2</v>
      </c>
    </row>
    <row r="891" spans="1:3" s="1" customFormat="1" ht="18" customHeight="1" x14ac:dyDescent="0.15">
      <c r="A891" s="2" t="s">
        <v>1773</v>
      </c>
      <c r="B891" s="2" t="s">
        <v>1774</v>
      </c>
      <c r="C891" s="2" t="s">
        <v>2</v>
      </c>
    </row>
    <row r="892" spans="1:3" s="1" customFormat="1" ht="18" customHeight="1" x14ac:dyDescent="0.15">
      <c r="A892" s="2" t="s">
        <v>1775</v>
      </c>
      <c r="B892" s="2" t="s">
        <v>1776</v>
      </c>
      <c r="C892" s="2" t="s">
        <v>10</v>
      </c>
    </row>
    <row r="893" spans="1:3" s="1" customFormat="1" ht="18" customHeight="1" x14ac:dyDescent="0.15">
      <c r="A893" s="2" t="s">
        <v>1777</v>
      </c>
      <c r="B893" s="2" t="s">
        <v>1778</v>
      </c>
      <c r="C893" s="2" t="s">
        <v>7</v>
      </c>
    </row>
    <row r="894" spans="1:3" s="1" customFormat="1" ht="18" customHeight="1" x14ac:dyDescent="0.15">
      <c r="A894" s="2" t="s">
        <v>1779</v>
      </c>
      <c r="B894" s="2" t="s">
        <v>1780</v>
      </c>
      <c r="C894" s="2" t="s">
        <v>2</v>
      </c>
    </row>
    <row r="895" spans="1:3" s="1" customFormat="1" ht="18" customHeight="1" x14ac:dyDescent="0.15">
      <c r="A895" s="2" t="s">
        <v>1781</v>
      </c>
      <c r="B895" s="2" t="s">
        <v>1782</v>
      </c>
      <c r="C895" s="2" t="s">
        <v>65</v>
      </c>
    </row>
    <row r="896" spans="1:3" s="1" customFormat="1" ht="18" customHeight="1" x14ac:dyDescent="0.15">
      <c r="A896" s="2" t="s">
        <v>1783</v>
      </c>
      <c r="B896" s="2" t="s">
        <v>1784</v>
      </c>
      <c r="C896" s="2" t="s">
        <v>2</v>
      </c>
    </row>
    <row r="897" spans="1:3" s="1" customFormat="1" ht="18" customHeight="1" x14ac:dyDescent="0.15">
      <c r="A897" s="2" t="s">
        <v>1785</v>
      </c>
      <c r="B897" s="2" t="s">
        <v>1786</v>
      </c>
      <c r="C897" s="2" t="s">
        <v>2</v>
      </c>
    </row>
    <row r="898" spans="1:3" s="1" customFormat="1" ht="18" customHeight="1" x14ac:dyDescent="0.15">
      <c r="A898" s="2" t="s">
        <v>1787</v>
      </c>
      <c r="B898" s="2" t="s">
        <v>1788</v>
      </c>
      <c r="C898" s="2" t="s">
        <v>2</v>
      </c>
    </row>
    <row r="899" spans="1:3" s="1" customFormat="1" ht="18" customHeight="1" x14ac:dyDescent="0.15">
      <c r="A899" s="2" t="s">
        <v>1789</v>
      </c>
      <c r="B899" s="2" t="s">
        <v>1790</v>
      </c>
      <c r="C899" s="2" t="s">
        <v>7</v>
      </c>
    </row>
    <row r="900" spans="1:3" s="1" customFormat="1" ht="18" customHeight="1" x14ac:dyDescent="0.15">
      <c r="A900" s="2" t="s">
        <v>1791</v>
      </c>
      <c r="B900" s="2" t="s">
        <v>1792</v>
      </c>
      <c r="C900" s="2" t="s">
        <v>2</v>
      </c>
    </row>
    <row r="901" spans="1:3" s="1" customFormat="1" ht="18" customHeight="1" x14ac:dyDescent="0.15">
      <c r="A901" s="2" t="s">
        <v>1793</v>
      </c>
      <c r="B901" s="2" t="s">
        <v>1794</v>
      </c>
      <c r="C901" s="2" t="s">
        <v>7</v>
      </c>
    </row>
    <row r="902" spans="1:3" s="1" customFormat="1" ht="18" customHeight="1" x14ac:dyDescent="0.15">
      <c r="A902" s="2" t="s">
        <v>1795</v>
      </c>
      <c r="B902" s="2" t="s">
        <v>1796</v>
      </c>
      <c r="C902" s="2" t="s">
        <v>10</v>
      </c>
    </row>
    <row r="903" spans="1:3" s="1" customFormat="1" ht="18" customHeight="1" x14ac:dyDescent="0.15">
      <c r="A903" s="2" t="s">
        <v>1797</v>
      </c>
      <c r="B903" s="2" t="s">
        <v>1798</v>
      </c>
      <c r="C903" s="2" t="s">
        <v>2</v>
      </c>
    </row>
    <row r="904" spans="1:3" s="1" customFormat="1" ht="18" customHeight="1" x14ac:dyDescent="0.15">
      <c r="A904" s="2" t="s">
        <v>1799</v>
      </c>
      <c r="B904" s="2" t="s">
        <v>1800</v>
      </c>
      <c r="C904" s="2" t="s">
        <v>2</v>
      </c>
    </row>
    <row r="905" spans="1:3" s="1" customFormat="1" ht="18" customHeight="1" x14ac:dyDescent="0.15">
      <c r="A905" s="2" t="s">
        <v>1801</v>
      </c>
      <c r="B905" s="2" t="s">
        <v>1802</v>
      </c>
      <c r="C905" s="2" t="s">
        <v>2</v>
      </c>
    </row>
    <row r="906" spans="1:3" s="1" customFormat="1" ht="18" customHeight="1" x14ac:dyDescent="0.15">
      <c r="A906" s="2" t="s">
        <v>1803</v>
      </c>
      <c r="B906" s="2" t="s">
        <v>1804</v>
      </c>
      <c r="C906" s="2" t="s">
        <v>2</v>
      </c>
    </row>
    <row r="907" spans="1:3" s="1" customFormat="1" ht="18" customHeight="1" x14ac:dyDescent="0.15">
      <c r="A907" s="2" t="s">
        <v>1805</v>
      </c>
      <c r="B907" s="2" t="s">
        <v>1806</v>
      </c>
      <c r="C907" s="2" t="s">
        <v>7</v>
      </c>
    </row>
    <row r="908" spans="1:3" s="1" customFormat="1" ht="18" customHeight="1" x14ac:dyDescent="0.15">
      <c r="A908" s="2" t="s">
        <v>1807</v>
      </c>
      <c r="B908" s="2" t="s">
        <v>1808</v>
      </c>
      <c r="C908" s="2" t="s">
        <v>2</v>
      </c>
    </row>
    <row r="909" spans="1:3" s="1" customFormat="1" ht="18" customHeight="1" x14ac:dyDescent="0.15">
      <c r="A909" s="2" t="s">
        <v>1809</v>
      </c>
      <c r="B909" s="2" t="s">
        <v>1810</v>
      </c>
      <c r="C909" s="2" t="s">
        <v>7</v>
      </c>
    </row>
    <row r="910" spans="1:3" s="1" customFormat="1" ht="18" customHeight="1" x14ac:dyDescent="0.15">
      <c r="A910" s="2" t="s">
        <v>1811</v>
      </c>
      <c r="B910" s="2" t="s">
        <v>1812</v>
      </c>
      <c r="C910" s="2" t="s">
        <v>2</v>
      </c>
    </row>
    <row r="911" spans="1:3" s="1" customFormat="1" ht="18" customHeight="1" x14ac:dyDescent="0.15">
      <c r="A911" s="2" t="s">
        <v>1813</v>
      </c>
      <c r="B911" s="2" t="s">
        <v>1814</v>
      </c>
      <c r="C911" s="2" t="s">
        <v>2</v>
      </c>
    </row>
    <row r="912" spans="1:3" s="1" customFormat="1" ht="18" customHeight="1" x14ac:dyDescent="0.15">
      <c r="A912" s="2" t="s">
        <v>1815</v>
      </c>
      <c r="B912" s="2" t="s">
        <v>1816</v>
      </c>
      <c r="C912" s="2" t="s">
        <v>52</v>
      </c>
    </row>
    <row r="913" spans="1:3" s="1" customFormat="1" ht="18" customHeight="1" x14ac:dyDescent="0.15">
      <c r="A913" s="2" t="s">
        <v>1817</v>
      </c>
      <c r="B913" s="2" t="s">
        <v>1818</v>
      </c>
      <c r="C913" s="2" t="s">
        <v>52</v>
      </c>
    </row>
    <row r="914" spans="1:3" s="1" customFormat="1" ht="18" customHeight="1" x14ac:dyDescent="0.15">
      <c r="A914" s="2" t="s">
        <v>1819</v>
      </c>
      <c r="B914" s="2" t="s">
        <v>255</v>
      </c>
      <c r="C914" s="2" t="s">
        <v>2</v>
      </c>
    </row>
    <row r="915" spans="1:3" s="1" customFormat="1" ht="18" customHeight="1" x14ac:dyDescent="0.15">
      <c r="A915" s="2" t="s">
        <v>1820</v>
      </c>
      <c r="B915" s="2" t="s">
        <v>1821</v>
      </c>
      <c r="C915" s="2" t="s">
        <v>7</v>
      </c>
    </row>
    <row r="916" spans="1:3" s="1" customFormat="1" ht="18" customHeight="1" x14ac:dyDescent="0.15">
      <c r="A916" s="2" t="s">
        <v>1822</v>
      </c>
      <c r="B916" s="2" t="s">
        <v>1823</v>
      </c>
      <c r="C916" s="2" t="s">
        <v>2</v>
      </c>
    </row>
    <row r="917" spans="1:3" s="1" customFormat="1" ht="18" customHeight="1" x14ac:dyDescent="0.15">
      <c r="A917" s="2" t="s">
        <v>1824</v>
      </c>
      <c r="B917" s="2" t="s">
        <v>1825</v>
      </c>
      <c r="C917" s="2" t="s">
        <v>10</v>
      </c>
    </row>
    <row r="918" spans="1:3" s="1" customFormat="1" ht="18" customHeight="1" x14ac:dyDescent="0.15">
      <c r="A918" s="2" t="s">
        <v>1826</v>
      </c>
      <c r="B918" s="2" t="s">
        <v>1827</v>
      </c>
      <c r="C918" s="2" t="s">
        <v>7</v>
      </c>
    </row>
    <row r="919" spans="1:3" s="1" customFormat="1" ht="18" customHeight="1" x14ac:dyDescent="0.15">
      <c r="A919" s="2" t="s">
        <v>1828</v>
      </c>
      <c r="B919" s="2" t="s">
        <v>1829</v>
      </c>
      <c r="C919" s="2" t="s">
        <v>7</v>
      </c>
    </row>
    <row r="920" spans="1:3" s="1" customFormat="1" ht="18" customHeight="1" x14ac:dyDescent="0.15">
      <c r="A920" s="2" t="s">
        <v>1830</v>
      </c>
      <c r="B920" s="2" t="s">
        <v>1831</v>
      </c>
      <c r="C920" s="2" t="s">
        <v>7</v>
      </c>
    </row>
    <row r="921" spans="1:3" s="1" customFormat="1" ht="18" customHeight="1" x14ac:dyDescent="0.15">
      <c r="A921" s="2" t="s">
        <v>1832</v>
      </c>
      <c r="B921" s="2" t="s">
        <v>1833</v>
      </c>
      <c r="C921" s="2" t="s">
        <v>65</v>
      </c>
    </row>
    <row r="922" spans="1:3" s="1" customFormat="1" ht="18" customHeight="1" x14ac:dyDescent="0.15">
      <c r="A922" s="2" t="s">
        <v>1834</v>
      </c>
      <c r="B922" s="2" t="s">
        <v>1835</v>
      </c>
      <c r="C922" s="2" t="s">
        <v>2</v>
      </c>
    </row>
    <row r="923" spans="1:3" s="1" customFormat="1" ht="18" customHeight="1" x14ac:dyDescent="0.15">
      <c r="A923" s="2" t="s">
        <v>1836</v>
      </c>
      <c r="B923" s="2" t="s">
        <v>1837</v>
      </c>
      <c r="C923" s="2" t="s">
        <v>7</v>
      </c>
    </row>
    <row r="924" spans="1:3" s="1" customFormat="1" ht="18" customHeight="1" x14ac:dyDescent="0.15">
      <c r="A924" s="2" t="s">
        <v>1838</v>
      </c>
      <c r="B924" s="2" t="s">
        <v>1839</v>
      </c>
      <c r="C924" s="2" t="s">
        <v>21</v>
      </c>
    </row>
    <row r="925" spans="1:3" s="1" customFormat="1" ht="18" customHeight="1" x14ac:dyDescent="0.15">
      <c r="A925" s="2" t="s">
        <v>1840</v>
      </c>
      <c r="B925" s="2" t="s">
        <v>1841</v>
      </c>
      <c r="C925" s="2" t="s">
        <v>65</v>
      </c>
    </row>
    <row r="926" spans="1:3" s="1" customFormat="1" ht="18" customHeight="1" x14ac:dyDescent="0.15">
      <c r="A926" s="2" t="s">
        <v>1842</v>
      </c>
      <c r="B926" s="2" t="s">
        <v>1843</v>
      </c>
      <c r="C926" s="2" t="s">
        <v>7</v>
      </c>
    </row>
    <row r="927" spans="1:3" s="1" customFormat="1" ht="18" customHeight="1" x14ac:dyDescent="0.15">
      <c r="A927" s="2" t="s">
        <v>1844</v>
      </c>
      <c r="B927" s="2" t="s">
        <v>1845</v>
      </c>
      <c r="C927" s="2" t="s">
        <v>7</v>
      </c>
    </row>
    <row r="928" spans="1:3" s="1" customFormat="1" ht="18" customHeight="1" x14ac:dyDescent="0.15">
      <c r="A928" s="2" t="s">
        <v>1846</v>
      </c>
      <c r="B928" s="2" t="s">
        <v>1847</v>
      </c>
      <c r="C928" s="2" t="s">
        <v>7</v>
      </c>
    </row>
    <row r="929" spans="1:3" s="1" customFormat="1" ht="18" customHeight="1" x14ac:dyDescent="0.15">
      <c r="A929" s="2" t="s">
        <v>1848</v>
      </c>
      <c r="B929" s="2" t="s">
        <v>1849</v>
      </c>
      <c r="C929" s="2" t="s">
        <v>21</v>
      </c>
    </row>
    <row r="930" spans="1:3" s="1" customFormat="1" ht="18" customHeight="1" x14ac:dyDescent="0.15">
      <c r="A930" s="2" t="s">
        <v>1850</v>
      </c>
      <c r="B930" s="2" t="s">
        <v>1851</v>
      </c>
      <c r="C930" s="2" t="s">
        <v>52</v>
      </c>
    </row>
    <row r="931" spans="1:3" s="1" customFormat="1" ht="18" customHeight="1" x14ac:dyDescent="0.15">
      <c r="A931" s="2" t="s">
        <v>1852</v>
      </c>
      <c r="B931" s="2" t="s">
        <v>1853</v>
      </c>
      <c r="C931" s="2" t="s">
        <v>10</v>
      </c>
    </row>
    <row r="932" spans="1:3" s="1" customFormat="1" ht="18" customHeight="1" x14ac:dyDescent="0.15">
      <c r="A932" s="2" t="s">
        <v>1854</v>
      </c>
      <c r="B932" s="2" t="s">
        <v>1855</v>
      </c>
      <c r="C932" s="2" t="s">
        <v>7</v>
      </c>
    </row>
    <row r="933" spans="1:3" s="1" customFormat="1" ht="18" customHeight="1" x14ac:dyDescent="0.15">
      <c r="A933" s="2" t="s">
        <v>1856</v>
      </c>
      <c r="B933" s="2" t="s">
        <v>1857</v>
      </c>
      <c r="C933" s="2" t="s">
        <v>7</v>
      </c>
    </row>
    <row r="934" spans="1:3" s="1" customFormat="1" ht="18" customHeight="1" x14ac:dyDescent="0.15">
      <c r="A934" s="2" t="s">
        <v>1858</v>
      </c>
      <c r="B934" s="2" t="s">
        <v>1859</v>
      </c>
      <c r="C934" s="2" t="s">
        <v>21</v>
      </c>
    </row>
    <row r="935" spans="1:3" s="1" customFormat="1" ht="18" customHeight="1" x14ac:dyDescent="0.15">
      <c r="A935" s="2" t="s">
        <v>1860</v>
      </c>
      <c r="B935" s="2" t="s">
        <v>1861</v>
      </c>
      <c r="C935" s="2" t="s">
        <v>21</v>
      </c>
    </row>
    <row r="936" spans="1:3" s="1" customFormat="1" ht="18" customHeight="1" x14ac:dyDescent="0.15">
      <c r="A936" s="2" t="s">
        <v>1862</v>
      </c>
      <c r="B936" s="2" t="s">
        <v>1863</v>
      </c>
      <c r="C936" s="2" t="s">
        <v>21</v>
      </c>
    </row>
    <row r="937" spans="1:3" s="1" customFormat="1" ht="18" customHeight="1" x14ac:dyDescent="0.15">
      <c r="A937" s="2" t="s">
        <v>1864</v>
      </c>
      <c r="B937" s="2" t="s">
        <v>1865</v>
      </c>
      <c r="C937" s="2" t="s">
        <v>2</v>
      </c>
    </row>
    <row r="938" spans="1:3" s="1" customFormat="1" ht="18" customHeight="1" x14ac:dyDescent="0.15">
      <c r="A938" s="2" t="s">
        <v>1866</v>
      </c>
      <c r="B938" s="2" t="s">
        <v>1867</v>
      </c>
      <c r="C938" s="2" t="s">
        <v>10</v>
      </c>
    </row>
    <row r="939" spans="1:3" s="1" customFormat="1" ht="18" customHeight="1" x14ac:dyDescent="0.15">
      <c r="A939" s="2" t="s">
        <v>1868</v>
      </c>
      <c r="B939" s="2" t="s">
        <v>1869</v>
      </c>
      <c r="C939" s="2" t="s">
        <v>52</v>
      </c>
    </row>
    <row r="940" spans="1:3" s="1" customFormat="1" ht="18" customHeight="1" x14ac:dyDescent="0.15">
      <c r="A940" s="2" t="s">
        <v>1870</v>
      </c>
      <c r="B940" s="2" t="s">
        <v>1871</v>
      </c>
      <c r="C940" s="2" t="s">
        <v>7</v>
      </c>
    </row>
    <row r="941" spans="1:3" s="1" customFormat="1" ht="18" customHeight="1" x14ac:dyDescent="0.15">
      <c r="A941" s="2" t="s">
        <v>1872</v>
      </c>
      <c r="B941" s="2" t="s">
        <v>477</v>
      </c>
      <c r="C941" s="2" t="s">
        <v>10</v>
      </c>
    </row>
    <row r="942" spans="1:3" s="1" customFormat="1" ht="18" customHeight="1" x14ac:dyDescent="0.15">
      <c r="A942" s="2" t="s">
        <v>1873</v>
      </c>
      <c r="B942" s="2" t="s">
        <v>1874</v>
      </c>
      <c r="C942" s="2" t="s">
        <v>2</v>
      </c>
    </row>
    <row r="943" spans="1:3" s="1" customFormat="1" ht="18" customHeight="1" x14ac:dyDescent="0.15">
      <c r="A943" s="2" t="s">
        <v>1875</v>
      </c>
      <c r="B943" s="2" t="s">
        <v>1876</v>
      </c>
      <c r="C943" s="2" t="s">
        <v>52</v>
      </c>
    </row>
    <row r="944" spans="1:3" s="1" customFormat="1" ht="18" customHeight="1" x14ac:dyDescent="0.15">
      <c r="A944" s="2" t="s">
        <v>1877</v>
      </c>
      <c r="B944" s="2" t="s">
        <v>1878</v>
      </c>
      <c r="C944" s="2" t="s">
        <v>10</v>
      </c>
    </row>
    <row r="945" spans="1:3" s="1" customFormat="1" ht="18" customHeight="1" x14ac:dyDescent="0.15">
      <c r="A945" s="2" t="s">
        <v>1879</v>
      </c>
      <c r="B945" s="2" t="s">
        <v>1880</v>
      </c>
      <c r="C945" s="2" t="s">
        <v>2</v>
      </c>
    </row>
    <row r="946" spans="1:3" s="1" customFormat="1" ht="18" customHeight="1" x14ac:dyDescent="0.15">
      <c r="A946" s="2" t="s">
        <v>1881</v>
      </c>
      <c r="B946" s="2" t="s">
        <v>1882</v>
      </c>
      <c r="C946" s="2" t="s">
        <v>2</v>
      </c>
    </row>
    <row r="947" spans="1:3" s="1" customFormat="1" ht="18" customHeight="1" x14ac:dyDescent="0.15">
      <c r="A947" s="2" t="s">
        <v>1883</v>
      </c>
      <c r="B947" s="2" t="s">
        <v>1884</v>
      </c>
      <c r="C947" s="2" t="s">
        <v>7</v>
      </c>
    </row>
    <row r="948" spans="1:3" s="1" customFormat="1" ht="18" customHeight="1" x14ac:dyDescent="0.15">
      <c r="A948" s="2" t="s">
        <v>1885</v>
      </c>
      <c r="B948" s="2" t="s">
        <v>1886</v>
      </c>
      <c r="C948" s="2" t="s">
        <v>7</v>
      </c>
    </row>
    <row r="949" spans="1:3" s="1" customFormat="1" ht="18" customHeight="1" x14ac:dyDescent="0.15">
      <c r="A949" s="2" t="s">
        <v>1887</v>
      </c>
      <c r="B949" s="2" t="s">
        <v>1888</v>
      </c>
      <c r="C949" s="2" t="s">
        <v>10</v>
      </c>
    </row>
    <row r="950" spans="1:3" s="1" customFormat="1" ht="18" customHeight="1" x14ac:dyDescent="0.15">
      <c r="A950" s="2" t="s">
        <v>1889</v>
      </c>
      <c r="B950" s="2" t="s">
        <v>1890</v>
      </c>
      <c r="C950" s="2" t="s">
        <v>7</v>
      </c>
    </row>
    <row r="951" spans="1:3" s="1" customFormat="1" ht="18" customHeight="1" x14ac:dyDescent="0.15">
      <c r="A951" s="2" t="s">
        <v>1891</v>
      </c>
      <c r="B951" s="2" t="s">
        <v>1892</v>
      </c>
      <c r="C951" s="2" t="s">
        <v>65</v>
      </c>
    </row>
    <row r="952" spans="1:3" s="1" customFormat="1" ht="18" customHeight="1" x14ac:dyDescent="0.15">
      <c r="A952" s="2" t="s">
        <v>1893</v>
      </c>
      <c r="B952" s="2" t="s">
        <v>1894</v>
      </c>
      <c r="C952" s="2" t="s">
        <v>7</v>
      </c>
    </row>
    <row r="953" spans="1:3" s="1" customFormat="1" ht="18" customHeight="1" x14ac:dyDescent="0.15">
      <c r="A953" s="2" t="s">
        <v>1895</v>
      </c>
      <c r="B953" s="2" t="s">
        <v>1896</v>
      </c>
      <c r="C953" s="2" t="s">
        <v>7</v>
      </c>
    </row>
    <row r="954" spans="1:3" s="1" customFormat="1" ht="18" customHeight="1" x14ac:dyDescent="0.15">
      <c r="A954" s="2" t="s">
        <v>1897</v>
      </c>
      <c r="B954" s="2" t="s">
        <v>1898</v>
      </c>
      <c r="C954" s="2" t="s">
        <v>10</v>
      </c>
    </row>
    <row r="955" spans="1:3" s="1" customFormat="1" ht="18" customHeight="1" x14ac:dyDescent="0.15">
      <c r="A955" s="2" t="s">
        <v>1899</v>
      </c>
      <c r="B955" s="2" t="s">
        <v>1900</v>
      </c>
      <c r="C955" s="2" t="s">
        <v>7</v>
      </c>
    </row>
    <row r="956" spans="1:3" s="1" customFormat="1" ht="18" customHeight="1" x14ac:dyDescent="0.15">
      <c r="A956" s="2" t="s">
        <v>1901</v>
      </c>
      <c r="B956" s="2" t="s">
        <v>1902</v>
      </c>
      <c r="C956" s="2" t="s">
        <v>7</v>
      </c>
    </row>
    <row r="957" spans="1:3" s="1" customFormat="1" ht="18" customHeight="1" x14ac:dyDescent="0.15">
      <c r="A957" s="2" t="s">
        <v>1903</v>
      </c>
      <c r="B957" s="2" t="s">
        <v>1904</v>
      </c>
      <c r="C957" s="2" t="s">
        <v>65</v>
      </c>
    </row>
    <row r="958" spans="1:3" s="1" customFormat="1" ht="18" customHeight="1" x14ac:dyDescent="0.15">
      <c r="A958" s="2" t="s">
        <v>1905</v>
      </c>
      <c r="B958" s="2" t="s">
        <v>1300</v>
      </c>
      <c r="C958" s="2" t="s">
        <v>7</v>
      </c>
    </row>
    <row r="959" spans="1:3" s="1" customFormat="1" ht="18" customHeight="1" x14ac:dyDescent="0.15">
      <c r="A959" s="2" t="s">
        <v>1906</v>
      </c>
      <c r="B959" s="2" t="s">
        <v>1907</v>
      </c>
      <c r="C959" s="2" t="s">
        <v>7</v>
      </c>
    </row>
    <row r="960" spans="1:3" s="1" customFormat="1" ht="18" customHeight="1" x14ac:dyDescent="0.15">
      <c r="A960" s="2" t="s">
        <v>1908</v>
      </c>
      <c r="B960" s="2" t="s">
        <v>1909</v>
      </c>
      <c r="C960" s="2" t="s">
        <v>7</v>
      </c>
    </row>
    <row r="961" spans="1:3" s="1" customFormat="1" ht="18" customHeight="1" x14ac:dyDescent="0.15">
      <c r="A961" s="2" t="s">
        <v>1910</v>
      </c>
      <c r="B961" s="2" t="s">
        <v>443</v>
      </c>
      <c r="C961" s="2" t="s">
        <v>65</v>
      </c>
    </row>
    <row r="962" spans="1:3" s="1" customFormat="1" ht="18" customHeight="1" x14ac:dyDescent="0.15">
      <c r="A962" s="2" t="s">
        <v>1911</v>
      </c>
      <c r="B962" s="2" t="s">
        <v>1912</v>
      </c>
      <c r="C962" s="2" t="s">
        <v>10</v>
      </c>
    </row>
    <row r="963" spans="1:3" s="1" customFormat="1" ht="18" customHeight="1" x14ac:dyDescent="0.15">
      <c r="A963" s="2" t="s">
        <v>1913</v>
      </c>
      <c r="B963" s="2" t="s">
        <v>1914</v>
      </c>
      <c r="C963" s="2" t="s">
        <v>7</v>
      </c>
    </row>
    <row r="964" spans="1:3" s="1" customFormat="1" ht="18" customHeight="1" x14ac:dyDescent="0.15">
      <c r="A964" s="3" t="s">
        <v>2792</v>
      </c>
      <c r="B964" s="2" t="s">
        <v>1915</v>
      </c>
      <c r="C964" s="2" t="s">
        <v>7</v>
      </c>
    </row>
    <row r="965" spans="1:3" s="1" customFormat="1" ht="18" customHeight="1" x14ac:dyDescent="0.15">
      <c r="A965" s="2" t="s">
        <v>1916</v>
      </c>
      <c r="B965" s="2" t="s">
        <v>1917</v>
      </c>
      <c r="C965" s="2" t="s">
        <v>7</v>
      </c>
    </row>
    <row r="966" spans="1:3" s="1" customFormat="1" ht="18" customHeight="1" x14ac:dyDescent="0.15">
      <c r="A966" s="2" t="s">
        <v>1918</v>
      </c>
      <c r="B966" s="2" t="s">
        <v>1919</v>
      </c>
      <c r="C966" s="2" t="s">
        <v>2</v>
      </c>
    </row>
    <row r="967" spans="1:3" s="1" customFormat="1" ht="18" customHeight="1" x14ac:dyDescent="0.15">
      <c r="A967" s="2" t="s">
        <v>1920</v>
      </c>
      <c r="B967" s="2" t="s">
        <v>1921</v>
      </c>
      <c r="C967" s="2" t="s">
        <v>7</v>
      </c>
    </row>
    <row r="968" spans="1:3" s="1" customFormat="1" ht="18" customHeight="1" x14ac:dyDescent="0.15">
      <c r="A968" s="2" t="s">
        <v>1922</v>
      </c>
      <c r="B968" s="2" t="s">
        <v>1923</v>
      </c>
      <c r="C968" s="2" t="s">
        <v>2</v>
      </c>
    </row>
    <row r="969" spans="1:3" s="1" customFormat="1" ht="18" customHeight="1" x14ac:dyDescent="0.15">
      <c r="A969" s="2" t="s">
        <v>1924</v>
      </c>
      <c r="B969" s="2" t="s">
        <v>1925</v>
      </c>
      <c r="C969" s="2" t="s">
        <v>7</v>
      </c>
    </row>
    <row r="970" spans="1:3" s="1" customFormat="1" ht="18" customHeight="1" x14ac:dyDescent="0.15">
      <c r="A970" s="2" t="s">
        <v>1926</v>
      </c>
      <c r="B970" s="2" t="s">
        <v>1927</v>
      </c>
      <c r="C970" s="2" t="s">
        <v>7</v>
      </c>
    </row>
    <row r="971" spans="1:3" s="1" customFormat="1" ht="18" customHeight="1" x14ac:dyDescent="0.15">
      <c r="A971" s="2" t="s">
        <v>1928</v>
      </c>
      <c r="B971" s="2" t="s">
        <v>1929</v>
      </c>
      <c r="C971" s="2" t="s">
        <v>10</v>
      </c>
    </row>
    <row r="972" spans="1:3" s="1" customFormat="1" ht="18" customHeight="1" x14ac:dyDescent="0.15">
      <c r="A972" s="2" t="s">
        <v>1930</v>
      </c>
      <c r="B972" s="2" t="s">
        <v>1931</v>
      </c>
      <c r="C972" s="2" t="s">
        <v>52</v>
      </c>
    </row>
    <row r="973" spans="1:3" s="1" customFormat="1" ht="18" customHeight="1" x14ac:dyDescent="0.15">
      <c r="A973" s="2" t="s">
        <v>1932</v>
      </c>
      <c r="B973" s="2" t="s">
        <v>1933</v>
      </c>
      <c r="C973" s="2" t="s">
        <v>2</v>
      </c>
    </row>
    <row r="974" spans="1:3" s="1" customFormat="1" ht="18" customHeight="1" x14ac:dyDescent="0.15">
      <c r="A974" s="2" t="s">
        <v>1934</v>
      </c>
      <c r="B974" s="2" t="s">
        <v>1935</v>
      </c>
      <c r="C974" s="2" t="s">
        <v>2</v>
      </c>
    </row>
    <row r="975" spans="1:3" s="1" customFormat="1" ht="18" customHeight="1" x14ac:dyDescent="0.15">
      <c r="A975" s="2" t="s">
        <v>1936</v>
      </c>
      <c r="B975" s="2" t="s">
        <v>1937</v>
      </c>
      <c r="C975" s="2" t="s">
        <v>21</v>
      </c>
    </row>
    <row r="976" spans="1:3" s="1" customFormat="1" ht="18" customHeight="1" x14ac:dyDescent="0.15">
      <c r="A976" s="2" t="s">
        <v>1938</v>
      </c>
      <c r="B976" s="2" t="s">
        <v>1939</v>
      </c>
      <c r="C976" s="2" t="s">
        <v>10</v>
      </c>
    </row>
    <row r="977" spans="1:3" s="1" customFormat="1" ht="18" customHeight="1" x14ac:dyDescent="0.15">
      <c r="A977" s="2" t="s">
        <v>1940</v>
      </c>
      <c r="B977" s="2" t="s">
        <v>1941</v>
      </c>
      <c r="C977" s="2" t="s">
        <v>2</v>
      </c>
    </row>
    <row r="978" spans="1:3" s="1" customFormat="1" ht="18" customHeight="1" x14ac:dyDescent="0.15">
      <c r="A978" s="2" t="s">
        <v>1942</v>
      </c>
      <c r="B978" s="2" t="s">
        <v>1943</v>
      </c>
      <c r="C978" s="2" t="s">
        <v>7</v>
      </c>
    </row>
    <row r="979" spans="1:3" s="1" customFormat="1" ht="18" customHeight="1" x14ac:dyDescent="0.15">
      <c r="A979" s="2" t="s">
        <v>1944</v>
      </c>
      <c r="B979" s="2" t="s">
        <v>1945</v>
      </c>
      <c r="C979" s="2" t="s">
        <v>2</v>
      </c>
    </row>
    <row r="980" spans="1:3" s="1" customFormat="1" ht="18" customHeight="1" x14ac:dyDescent="0.15">
      <c r="A980" s="2" t="s">
        <v>1946</v>
      </c>
      <c r="B980" s="2" t="s">
        <v>1947</v>
      </c>
      <c r="C980" s="2" t="s">
        <v>7</v>
      </c>
    </row>
    <row r="981" spans="1:3" s="1" customFormat="1" ht="18" customHeight="1" x14ac:dyDescent="0.15">
      <c r="A981" s="2" t="s">
        <v>1948</v>
      </c>
      <c r="B981" s="2" t="s">
        <v>1949</v>
      </c>
      <c r="C981" s="2" t="s">
        <v>7</v>
      </c>
    </row>
    <row r="982" spans="1:3" s="1" customFormat="1" ht="18" customHeight="1" x14ac:dyDescent="0.15">
      <c r="A982" s="2" t="s">
        <v>1950</v>
      </c>
      <c r="B982" s="2" t="s">
        <v>1951</v>
      </c>
      <c r="C982" s="2" t="s">
        <v>2</v>
      </c>
    </row>
    <row r="983" spans="1:3" s="1" customFormat="1" ht="18" customHeight="1" x14ac:dyDescent="0.15">
      <c r="A983" s="2" t="s">
        <v>1952</v>
      </c>
      <c r="B983" s="2" t="s">
        <v>1953</v>
      </c>
      <c r="C983" s="2" t="s">
        <v>10</v>
      </c>
    </row>
    <row r="984" spans="1:3" s="1" customFormat="1" ht="18" customHeight="1" x14ac:dyDescent="0.15">
      <c r="A984" s="2" t="s">
        <v>1954</v>
      </c>
      <c r="B984" s="2" t="s">
        <v>1955</v>
      </c>
      <c r="C984" s="2" t="s">
        <v>7</v>
      </c>
    </row>
    <row r="985" spans="1:3" s="1" customFormat="1" ht="18" customHeight="1" x14ac:dyDescent="0.15">
      <c r="A985" s="2" t="s">
        <v>218</v>
      </c>
      <c r="B985" s="2" t="s">
        <v>1956</v>
      </c>
      <c r="C985" s="2" t="s">
        <v>2</v>
      </c>
    </row>
    <row r="986" spans="1:3" s="1" customFormat="1" ht="18" customHeight="1" x14ac:dyDescent="0.15">
      <c r="A986" s="2" t="s">
        <v>1957</v>
      </c>
      <c r="B986" s="2" t="s">
        <v>1958</v>
      </c>
      <c r="C986" s="2" t="s">
        <v>2</v>
      </c>
    </row>
    <row r="987" spans="1:3" s="1" customFormat="1" ht="18" customHeight="1" x14ac:dyDescent="0.15">
      <c r="A987" s="2" t="s">
        <v>1959</v>
      </c>
      <c r="B987" s="2" t="s">
        <v>1960</v>
      </c>
      <c r="C987" s="2" t="s">
        <v>2</v>
      </c>
    </row>
    <row r="988" spans="1:3" s="1" customFormat="1" ht="18" customHeight="1" x14ac:dyDescent="0.15">
      <c r="A988" s="2" t="s">
        <v>1961</v>
      </c>
      <c r="B988" s="2" t="s">
        <v>1962</v>
      </c>
      <c r="C988" s="2" t="s">
        <v>7</v>
      </c>
    </row>
    <row r="989" spans="1:3" s="1" customFormat="1" ht="18" customHeight="1" x14ac:dyDescent="0.15">
      <c r="A989" s="2" t="s">
        <v>1963</v>
      </c>
      <c r="B989" s="2" t="s">
        <v>1964</v>
      </c>
      <c r="C989" s="2" t="s">
        <v>7</v>
      </c>
    </row>
    <row r="990" spans="1:3" s="1" customFormat="1" ht="18" customHeight="1" x14ac:dyDescent="0.15">
      <c r="A990" s="2" t="s">
        <v>1965</v>
      </c>
      <c r="B990" s="2" t="s">
        <v>1966</v>
      </c>
      <c r="C990" s="2" t="s">
        <v>7</v>
      </c>
    </row>
    <row r="991" spans="1:3" s="1" customFormat="1" ht="18" customHeight="1" x14ac:dyDescent="0.15">
      <c r="A991" s="2" t="s">
        <v>1967</v>
      </c>
      <c r="B991" s="2" t="s">
        <v>1968</v>
      </c>
      <c r="C991" s="2" t="s">
        <v>7</v>
      </c>
    </row>
    <row r="992" spans="1:3" s="1" customFormat="1" ht="18" customHeight="1" x14ac:dyDescent="0.15">
      <c r="A992" s="2" t="s">
        <v>1969</v>
      </c>
      <c r="B992" s="2" t="s">
        <v>1970</v>
      </c>
      <c r="C992" s="2" t="s">
        <v>21</v>
      </c>
    </row>
    <row r="993" spans="1:3" s="1" customFormat="1" ht="18" customHeight="1" x14ac:dyDescent="0.15">
      <c r="A993" s="2" t="s">
        <v>1971</v>
      </c>
      <c r="B993" s="2" t="s">
        <v>1972</v>
      </c>
      <c r="C993" s="2" t="s">
        <v>2</v>
      </c>
    </row>
    <row r="994" spans="1:3" s="1" customFormat="1" ht="18" customHeight="1" x14ac:dyDescent="0.15">
      <c r="A994" s="2" t="s">
        <v>1973</v>
      </c>
      <c r="B994" s="2" t="s">
        <v>1974</v>
      </c>
      <c r="C994" s="2" t="s">
        <v>2</v>
      </c>
    </row>
    <row r="995" spans="1:3" s="1" customFormat="1" ht="18" customHeight="1" x14ac:dyDescent="0.15">
      <c r="A995" s="2" t="s">
        <v>1975</v>
      </c>
      <c r="B995" s="2" t="s">
        <v>1976</v>
      </c>
      <c r="C995" s="2" t="s">
        <v>2</v>
      </c>
    </row>
    <row r="996" spans="1:3" s="1" customFormat="1" ht="18" customHeight="1" x14ac:dyDescent="0.15">
      <c r="A996" s="2" t="s">
        <v>1977</v>
      </c>
      <c r="B996" s="2" t="s">
        <v>1978</v>
      </c>
      <c r="C996" s="2" t="s">
        <v>10</v>
      </c>
    </row>
    <row r="997" spans="1:3" s="1" customFormat="1" ht="18" customHeight="1" x14ac:dyDescent="0.15">
      <c r="A997" s="2" t="s">
        <v>1979</v>
      </c>
      <c r="B997" s="2" t="s">
        <v>1980</v>
      </c>
      <c r="C997" s="2" t="s">
        <v>7</v>
      </c>
    </row>
    <row r="998" spans="1:3" s="1" customFormat="1" ht="18" customHeight="1" x14ac:dyDescent="0.15">
      <c r="A998" s="2" t="s">
        <v>1981</v>
      </c>
      <c r="B998" s="2" t="s">
        <v>1982</v>
      </c>
      <c r="C998" s="2" t="s">
        <v>2</v>
      </c>
    </row>
    <row r="999" spans="1:3" s="1" customFormat="1" ht="18" customHeight="1" x14ac:dyDescent="0.15">
      <c r="A999" s="2" t="s">
        <v>1983</v>
      </c>
      <c r="B999" s="2" t="s">
        <v>1984</v>
      </c>
      <c r="C999" s="2" t="s">
        <v>7</v>
      </c>
    </row>
    <row r="1000" spans="1:3" s="1" customFormat="1" ht="18" customHeight="1" x14ac:dyDescent="0.15">
      <c r="A1000" s="2" t="s">
        <v>1985</v>
      </c>
      <c r="B1000" s="2" t="s">
        <v>1986</v>
      </c>
      <c r="C1000" s="2" t="s">
        <v>7</v>
      </c>
    </row>
    <row r="1001" spans="1:3" s="1" customFormat="1" ht="18" customHeight="1" x14ac:dyDescent="0.15">
      <c r="A1001" s="2" t="s">
        <v>1987</v>
      </c>
      <c r="B1001" s="2" t="s">
        <v>1988</v>
      </c>
      <c r="C1001" s="2" t="s">
        <v>21</v>
      </c>
    </row>
    <row r="1002" spans="1:3" s="1" customFormat="1" ht="18" customHeight="1" x14ac:dyDescent="0.15">
      <c r="A1002" s="2" t="s">
        <v>1989</v>
      </c>
      <c r="B1002" s="2" t="s">
        <v>1990</v>
      </c>
      <c r="C1002" s="2" t="s">
        <v>7</v>
      </c>
    </row>
    <row r="1003" spans="1:3" s="1" customFormat="1" ht="18" customHeight="1" x14ac:dyDescent="0.15">
      <c r="A1003" s="2" t="s">
        <v>1991</v>
      </c>
      <c r="B1003" s="2" t="s">
        <v>1992</v>
      </c>
      <c r="C1003" s="2" t="s">
        <v>7</v>
      </c>
    </row>
    <row r="1004" spans="1:3" s="1" customFormat="1" ht="18" customHeight="1" x14ac:dyDescent="0.15">
      <c r="A1004" s="2" t="s">
        <v>1993</v>
      </c>
      <c r="B1004" s="2" t="s">
        <v>1994</v>
      </c>
      <c r="C1004" s="2" t="s">
        <v>7</v>
      </c>
    </row>
    <row r="1005" spans="1:3" s="1" customFormat="1" ht="18" customHeight="1" x14ac:dyDescent="0.15">
      <c r="A1005" s="2" t="s">
        <v>1995</v>
      </c>
      <c r="B1005" s="2" t="s">
        <v>1996</v>
      </c>
      <c r="C1005" s="2" t="s">
        <v>65</v>
      </c>
    </row>
    <row r="1006" spans="1:3" s="1" customFormat="1" ht="18" customHeight="1" x14ac:dyDescent="0.15">
      <c r="A1006" s="2" t="s">
        <v>1997</v>
      </c>
      <c r="B1006" s="2" t="s">
        <v>1998</v>
      </c>
      <c r="C1006" s="2" t="s">
        <v>10</v>
      </c>
    </row>
    <row r="1007" spans="1:3" s="1" customFormat="1" ht="18" customHeight="1" x14ac:dyDescent="0.15">
      <c r="A1007" s="2" t="s">
        <v>1999</v>
      </c>
      <c r="B1007" s="2" t="s">
        <v>2000</v>
      </c>
      <c r="C1007" s="2" t="s">
        <v>2</v>
      </c>
    </row>
    <row r="1008" spans="1:3" s="1" customFormat="1" ht="18" customHeight="1" x14ac:dyDescent="0.15">
      <c r="A1008" s="2" t="s">
        <v>2001</v>
      </c>
      <c r="B1008" s="2" t="s">
        <v>1931</v>
      </c>
      <c r="C1008" s="2" t="s">
        <v>2</v>
      </c>
    </row>
    <row r="1009" spans="1:3" s="1" customFormat="1" ht="18" customHeight="1" x14ac:dyDescent="0.15">
      <c r="A1009" s="2" t="s">
        <v>2002</v>
      </c>
      <c r="B1009" s="2" t="s">
        <v>2003</v>
      </c>
      <c r="C1009" s="2" t="s">
        <v>7</v>
      </c>
    </row>
    <row r="1010" spans="1:3" s="1" customFormat="1" ht="18" customHeight="1" x14ac:dyDescent="0.15">
      <c r="A1010" s="2" t="s">
        <v>2004</v>
      </c>
      <c r="B1010" s="2" t="s">
        <v>2005</v>
      </c>
      <c r="C1010" s="2" t="s">
        <v>10</v>
      </c>
    </row>
    <row r="1011" spans="1:3" s="1" customFormat="1" ht="18" customHeight="1" x14ac:dyDescent="0.15">
      <c r="A1011" s="2" t="s">
        <v>2006</v>
      </c>
      <c r="B1011" s="2" t="s">
        <v>2007</v>
      </c>
      <c r="C1011" s="2" t="s">
        <v>7</v>
      </c>
    </row>
    <row r="1012" spans="1:3" s="1" customFormat="1" ht="18" customHeight="1" x14ac:dyDescent="0.15">
      <c r="A1012" s="2" t="s">
        <v>2008</v>
      </c>
      <c r="B1012" s="2" t="s">
        <v>2009</v>
      </c>
      <c r="C1012" s="2" t="s">
        <v>7</v>
      </c>
    </row>
    <row r="1013" spans="1:3" s="1" customFormat="1" ht="18" customHeight="1" x14ac:dyDescent="0.15">
      <c r="A1013" s="2" t="s">
        <v>2010</v>
      </c>
      <c r="B1013" s="2" t="s">
        <v>2011</v>
      </c>
      <c r="C1013" s="2" t="s">
        <v>21</v>
      </c>
    </row>
    <row r="1014" spans="1:3" s="1" customFormat="1" ht="18" customHeight="1" x14ac:dyDescent="0.15">
      <c r="A1014" s="2" t="s">
        <v>2012</v>
      </c>
      <c r="B1014" s="2" t="s">
        <v>2013</v>
      </c>
      <c r="C1014" s="2" t="s">
        <v>2</v>
      </c>
    </row>
    <row r="1015" spans="1:3" s="1" customFormat="1" ht="18" customHeight="1" x14ac:dyDescent="0.15">
      <c r="A1015" s="2" t="s">
        <v>2014</v>
      </c>
      <c r="B1015" s="2" t="s">
        <v>2015</v>
      </c>
      <c r="C1015" s="2" t="s">
        <v>7</v>
      </c>
    </row>
    <row r="1016" spans="1:3" s="1" customFormat="1" ht="18" customHeight="1" x14ac:dyDescent="0.15">
      <c r="A1016" s="2" t="s">
        <v>2016</v>
      </c>
      <c r="B1016" s="2" t="s">
        <v>2017</v>
      </c>
      <c r="C1016" s="2" t="s">
        <v>7</v>
      </c>
    </row>
    <row r="1017" spans="1:3" s="1" customFormat="1" ht="18" customHeight="1" x14ac:dyDescent="0.15">
      <c r="A1017" s="2" t="s">
        <v>2018</v>
      </c>
      <c r="B1017" s="2" t="s">
        <v>2019</v>
      </c>
      <c r="C1017" s="2" t="s">
        <v>7</v>
      </c>
    </row>
    <row r="1018" spans="1:3" s="1" customFormat="1" ht="18" customHeight="1" x14ac:dyDescent="0.15">
      <c r="A1018" s="2" t="s">
        <v>2020</v>
      </c>
      <c r="B1018" s="2" t="s">
        <v>2021</v>
      </c>
      <c r="C1018" s="2" t="s">
        <v>2</v>
      </c>
    </row>
    <row r="1019" spans="1:3" s="1" customFormat="1" ht="18" customHeight="1" x14ac:dyDescent="0.15">
      <c r="A1019" s="2" t="s">
        <v>2022</v>
      </c>
      <c r="B1019" s="2" t="s">
        <v>2023</v>
      </c>
      <c r="C1019" s="2" t="s">
        <v>21</v>
      </c>
    </row>
    <row r="1020" spans="1:3" s="1" customFormat="1" ht="18" customHeight="1" x14ac:dyDescent="0.15">
      <c r="A1020" s="2" t="s">
        <v>2024</v>
      </c>
      <c r="B1020" s="2" t="s">
        <v>2025</v>
      </c>
      <c r="C1020" s="2" t="s">
        <v>2</v>
      </c>
    </row>
    <row r="1021" spans="1:3" s="1" customFormat="1" ht="18" customHeight="1" x14ac:dyDescent="0.15">
      <c r="A1021" s="2" t="s">
        <v>2026</v>
      </c>
      <c r="B1021" s="2" t="s">
        <v>2027</v>
      </c>
      <c r="C1021" s="2" t="s">
        <v>2</v>
      </c>
    </row>
    <row r="1022" spans="1:3" s="1" customFormat="1" ht="18" customHeight="1" x14ac:dyDescent="0.15">
      <c r="A1022" s="2" t="s">
        <v>2028</v>
      </c>
      <c r="B1022" s="2" t="s">
        <v>2029</v>
      </c>
      <c r="C1022" s="2" t="s">
        <v>2</v>
      </c>
    </row>
    <row r="1023" spans="1:3" s="1" customFormat="1" ht="18" customHeight="1" x14ac:dyDescent="0.15">
      <c r="A1023" s="2" t="s">
        <v>2030</v>
      </c>
      <c r="B1023" s="2" t="s">
        <v>2031</v>
      </c>
      <c r="C1023" s="2" t="s">
        <v>2</v>
      </c>
    </row>
    <row r="1024" spans="1:3" s="1" customFormat="1" ht="18" customHeight="1" x14ac:dyDescent="0.15">
      <c r="A1024" s="2" t="s">
        <v>2032</v>
      </c>
      <c r="B1024" s="2" t="s">
        <v>2033</v>
      </c>
      <c r="C1024" s="2" t="s">
        <v>2</v>
      </c>
    </row>
    <row r="1025" spans="1:3" s="1" customFormat="1" ht="18" customHeight="1" x14ac:dyDescent="0.15">
      <c r="A1025" s="2" t="s">
        <v>2034</v>
      </c>
      <c r="B1025" s="2" t="s">
        <v>2035</v>
      </c>
      <c r="C1025" s="2" t="s">
        <v>2</v>
      </c>
    </row>
    <row r="1026" spans="1:3" s="1" customFormat="1" ht="18" customHeight="1" x14ac:dyDescent="0.15">
      <c r="A1026" s="2" t="s">
        <v>2036</v>
      </c>
      <c r="B1026" s="2" t="s">
        <v>2037</v>
      </c>
      <c r="C1026" s="2" t="s">
        <v>2</v>
      </c>
    </row>
    <row r="1027" spans="1:3" s="1" customFormat="1" ht="18" customHeight="1" x14ac:dyDescent="0.15">
      <c r="A1027" s="2" t="s">
        <v>2038</v>
      </c>
      <c r="B1027" s="2" t="s">
        <v>2039</v>
      </c>
      <c r="C1027" s="2" t="s">
        <v>2</v>
      </c>
    </row>
    <row r="1028" spans="1:3" s="1" customFormat="1" ht="18" customHeight="1" x14ac:dyDescent="0.15">
      <c r="A1028" s="2" t="s">
        <v>2040</v>
      </c>
      <c r="B1028" s="2" t="s">
        <v>2041</v>
      </c>
      <c r="C1028" s="2" t="s">
        <v>2</v>
      </c>
    </row>
    <row r="1029" spans="1:3" s="1" customFormat="1" ht="18" customHeight="1" x14ac:dyDescent="0.15">
      <c r="A1029" s="2" t="s">
        <v>2042</v>
      </c>
      <c r="B1029" s="2" t="s">
        <v>2043</v>
      </c>
      <c r="C1029" s="2" t="s">
        <v>65</v>
      </c>
    </row>
    <row r="1030" spans="1:3" s="1" customFormat="1" ht="18" customHeight="1" x14ac:dyDescent="0.15">
      <c r="A1030" s="2" t="s">
        <v>2044</v>
      </c>
      <c r="B1030" s="2" t="s">
        <v>2045</v>
      </c>
      <c r="C1030" s="2" t="s">
        <v>7</v>
      </c>
    </row>
    <row r="1031" spans="1:3" s="1" customFormat="1" ht="18" customHeight="1" x14ac:dyDescent="0.15">
      <c r="A1031" s="2" t="s">
        <v>2046</v>
      </c>
      <c r="B1031" s="2" t="s">
        <v>2047</v>
      </c>
      <c r="C1031" s="2" t="s">
        <v>65</v>
      </c>
    </row>
    <row r="1032" spans="1:3" s="1" customFormat="1" ht="18" customHeight="1" x14ac:dyDescent="0.15">
      <c r="A1032" s="2" t="s">
        <v>2048</v>
      </c>
      <c r="B1032" s="2" t="s">
        <v>2049</v>
      </c>
      <c r="C1032" s="2" t="s">
        <v>2</v>
      </c>
    </row>
    <row r="1033" spans="1:3" s="1" customFormat="1" ht="18" customHeight="1" x14ac:dyDescent="0.15">
      <c r="A1033" s="2" t="s">
        <v>2050</v>
      </c>
      <c r="B1033" s="2" t="s">
        <v>2051</v>
      </c>
      <c r="C1033" s="2" t="s">
        <v>2</v>
      </c>
    </row>
    <row r="1034" spans="1:3" s="1" customFormat="1" ht="18" customHeight="1" x14ac:dyDescent="0.15">
      <c r="A1034" s="2" t="s">
        <v>2052</v>
      </c>
      <c r="B1034" s="2" t="s">
        <v>2053</v>
      </c>
      <c r="C1034" s="2" t="s">
        <v>7</v>
      </c>
    </row>
    <row r="1035" spans="1:3" s="1" customFormat="1" ht="18" customHeight="1" x14ac:dyDescent="0.15">
      <c r="A1035" s="2" t="s">
        <v>2054</v>
      </c>
      <c r="B1035" s="2" t="s">
        <v>2055</v>
      </c>
      <c r="C1035" s="2" t="s">
        <v>10</v>
      </c>
    </row>
    <row r="1036" spans="1:3" s="1" customFormat="1" ht="18" customHeight="1" x14ac:dyDescent="0.15">
      <c r="A1036" s="2" t="s">
        <v>2056</v>
      </c>
      <c r="B1036" s="2" t="s">
        <v>2057</v>
      </c>
      <c r="C1036" s="2" t="s">
        <v>7</v>
      </c>
    </row>
    <row r="1037" spans="1:3" s="1" customFormat="1" ht="18" customHeight="1" x14ac:dyDescent="0.15">
      <c r="A1037" s="2" t="s">
        <v>2058</v>
      </c>
      <c r="B1037" s="2" t="s">
        <v>2059</v>
      </c>
      <c r="C1037" s="2" t="s">
        <v>2</v>
      </c>
    </row>
    <row r="1038" spans="1:3" s="1" customFormat="1" ht="18" customHeight="1" x14ac:dyDescent="0.15">
      <c r="A1038" s="2" t="s">
        <v>2060</v>
      </c>
      <c r="B1038" s="2" t="s">
        <v>2061</v>
      </c>
      <c r="C1038" s="2" t="s">
        <v>2</v>
      </c>
    </row>
    <row r="1039" spans="1:3" s="1" customFormat="1" ht="18" customHeight="1" x14ac:dyDescent="0.15">
      <c r="A1039" s="2" t="s">
        <v>2062</v>
      </c>
      <c r="B1039" s="2" t="s">
        <v>2063</v>
      </c>
      <c r="C1039" s="2" t="s">
        <v>2</v>
      </c>
    </row>
    <row r="1040" spans="1:3" s="1" customFormat="1" ht="18" customHeight="1" x14ac:dyDescent="0.15">
      <c r="A1040" s="2" t="s">
        <v>2064</v>
      </c>
      <c r="B1040" s="2" t="s">
        <v>2065</v>
      </c>
      <c r="C1040" s="2" t="s">
        <v>2</v>
      </c>
    </row>
    <row r="1041" spans="1:3" s="1" customFormat="1" ht="18" customHeight="1" x14ac:dyDescent="0.15">
      <c r="A1041" s="2" t="s">
        <v>2066</v>
      </c>
      <c r="B1041" s="2" t="s">
        <v>2067</v>
      </c>
      <c r="C1041" s="2" t="s">
        <v>21</v>
      </c>
    </row>
    <row r="1042" spans="1:3" s="1" customFormat="1" ht="18" customHeight="1" x14ac:dyDescent="0.15">
      <c r="A1042" s="2" t="s">
        <v>2068</v>
      </c>
      <c r="B1042" s="2" t="s">
        <v>2069</v>
      </c>
      <c r="C1042" s="2" t="s">
        <v>65</v>
      </c>
    </row>
    <row r="1043" spans="1:3" s="1" customFormat="1" ht="18" customHeight="1" x14ac:dyDescent="0.15">
      <c r="A1043" s="2" t="s">
        <v>2070</v>
      </c>
      <c r="B1043" s="2" t="s">
        <v>2071</v>
      </c>
      <c r="C1043" s="2" t="s">
        <v>2</v>
      </c>
    </row>
    <row r="1044" spans="1:3" s="1" customFormat="1" ht="18" customHeight="1" x14ac:dyDescent="0.15">
      <c r="A1044" s="2" t="s">
        <v>2072</v>
      </c>
      <c r="B1044" s="2" t="s">
        <v>2073</v>
      </c>
      <c r="C1044" s="2" t="s">
        <v>65</v>
      </c>
    </row>
    <row r="1045" spans="1:3" s="1" customFormat="1" ht="18" customHeight="1" x14ac:dyDescent="0.15">
      <c r="A1045" s="2" t="s">
        <v>2074</v>
      </c>
      <c r="B1045" s="2" t="s">
        <v>2075</v>
      </c>
      <c r="C1045" s="2" t="s">
        <v>7</v>
      </c>
    </row>
    <row r="1046" spans="1:3" s="1" customFormat="1" ht="18" customHeight="1" x14ac:dyDescent="0.15">
      <c r="A1046" s="2" t="s">
        <v>2076</v>
      </c>
      <c r="B1046" s="2" t="s">
        <v>2077</v>
      </c>
      <c r="C1046" s="2" t="s">
        <v>7</v>
      </c>
    </row>
    <row r="1047" spans="1:3" s="1" customFormat="1" ht="18" customHeight="1" x14ac:dyDescent="0.15">
      <c r="A1047" s="2" t="s">
        <v>2078</v>
      </c>
      <c r="B1047" s="2" t="s">
        <v>2079</v>
      </c>
      <c r="C1047" s="2" t="s">
        <v>7</v>
      </c>
    </row>
    <row r="1048" spans="1:3" s="1" customFormat="1" ht="18" customHeight="1" x14ac:dyDescent="0.15">
      <c r="A1048" s="2" t="s">
        <v>2080</v>
      </c>
      <c r="B1048" s="2" t="s">
        <v>2081</v>
      </c>
      <c r="C1048" s="2" t="s">
        <v>2</v>
      </c>
    </row>
    <row r="1049" spans="1:3" s="1" customFormat="1" ht="18" customHeight="1" x14ac:dyDescent="0.15">
      <c r="A1049" s="2" t="s">
        <v>2082</v>
      </c>
      <c r="B1049" s="2" t="s">
        <v>2083</v>
      </c>
      <c r="C1049" s="2" t="s">
        <v>7</v>
      </c>
    </row>
    <row r="1050" spans="1:3" s="1" customFormat="1" ht="18" customHeight="1" x14ac:dyDescent="0.15">
      <c r="A1050" s="2" t="s">
        <v>2084</v>
      </c>
      <c r="B1050" s="2" t="s">
        <v>2085</v>
      </c>
      <c r="C1050" s="2" t="s">
        <v>2</v>
      </c>
    </row>
    <row r="1051" spans="1:3" s="1" customFormat="1" ht="18" customHeight="1" x14ac:dyDescent="0.15">
      <c r="A1051" s="2" t="s">
        <v>2086</v>
      </c>
      <c r="B1051" s="2" t="s">
        <v>2087</v>
      </c>
      <c r="C1051" s="2" t="s">
        <v>7</v>
      </c>
    </row>
    <row r="1052" spans="1:3" s="1" customFormat="1" ht="18" customHeight="1" x14ac:dyDescent="0.15">
      <c r="A1052" s="2" t="s">
        <v>2088</v>
      </c>
      <c r="B1052" s="2" t="s">
        <v>2089</v>
      </c>
      <c r="C1052" s="2" t="s">
        <v>2</v>
      </c>
    </row>
    <row r="1053" spans="1:3" s="1" customFormat="1" ht="18" customHeight="1" x14ac:dyDescent="0.15">
      <c r="A1053" s="2" t="s">
        <v>2090</v>
      </c>
      <c r="B1053" s="2" t="s">
        <v>2091</v>
      </c>
      <c r="C1053" s="2" t="s">
        <v>10</v>
      </c>
    </row>
    <row r="1054" spans="1:3" s="1" customFormat="1" ht="18" customHeight="1" x14ac:dyDescent="0.15">
      <c r="A1054" s="2" t="s">
        <v>2092</v>
      </c>
      <c r="B1054" s="2" t="s">
        <v>2093</v>
      </c>
      <c r="C1054" s="2" t="s">
        <v>52</v>
      </c>
    </row>
    <row r="1055" spans="1:3" s="1" customFormat="1" ht="18" customHeight="1" x14ac:dyDescent="0.15">
      <c r="A1055" s="2" t="s">
        <v>2094</v>
      </c>
      <c r="B1055" s="2" t="s">
        <v>2095</v>
      </c>
      <c r="C1055" s="2" t="s">
        <v>10</v>
      </c>
    </row>
    <row r="1056" spans="1:3" s="1" customFormat="1" ht="18" customHeight="1" x14ac:dyDescent="0.15">
      <c r="A1056" s="2" t="s">
        <v>2096</v>
      </c>
      <c r="B1056" s="2" t="s">
        <v>2097</v>
      </c>
      <c r="C1056" s="2" t="s">
        <v>7</v>
      </c>
    </row>
    <row r="1057" spans="1:3" s="1" customFormat="1" ht="18" customHeight="1" x14ac:dyDescent="0.15">
      <c r="A1057" s="2" t="s">
        <v>2098</v>
      </c>
      <c r="B1057" s="2" t="s">
        <v>2099</v>
      </c>
      <c r="C1057" s="2" t="s">
        <v>7</v>
      </c>
    </row>
    <row r="1058" spans="1:3" s="1" customFormat="1" ht="18" customHeight="1" x14ac:dyDescent="0.15">
      <c r="A1058" s="2" t="s">
        <v>2100</v>
      </c>
      <c r="B1058" s="2" t="s">
        <v>2101</v>
      </c>
      <c r="C1058" s="2" t="s">
        <v>2</v>
      </c>
    </row>
    <row r="1059" spans="1:3" s="1" customFormat="1" ht="18" customHeight="1" x14ac:dyDescent="0.15">
      <c r="A1059" s="2" t="s">
        <v>2102</v>
      </c>
      <c r="B1059" s="2" t="s">
        <v>2103</v>
      </c>
      <c r="C1059" s="2" t="s">
        <v>2</v>
      </c>
    </row>
    <row r="1060" spans="1:3" s="1" customFormat="1" ht="18" customHeight="1" x14ac:dyDescent="0.15">
      <c r="A1060" s="2" t="s">
        <v>2104</v>
      </c>
      <c r="B1060" s="2" t="s">
        <v>2105</v>
      </c>
      <c r="C1060" s="2" t="s">
        <v>7</v>
      </c>
    </row>
    <row r="1061" spans="1:3" s="1" customFormat="1" ht="18" customHeight="1" x14ac:dyDescent="0.15">
      <c r="A1061" s="2" t="s">
        <v>2106</v>
      </c>
      <c r="B1061" s="2" t="s">
        <v>2107</v>
      </c>
      <c r="C1061" s="2" t="s">
        <v>10</v>
      </c>
    </row>
    <row r="1062" spans="1:3" s="1" customFormat="1" ht="18" customHeight="1" x14ac:dyDescent="0.15">
      <c r="A1062" s="2" t="s">
        <v>2108</v>
      </c>
      <c r="B1062" s="2" t="s">
        <v>2109</v>
      </c>
      <c r="C1062" s="2" t="s">
        <v>21</v>
      </c>
    </row>
    <row r="1063" spans="1:3" s="1" customFormat="1" ht="18" customHeight="1" x14ac:dyDescent="0.15">
      <c r="A1063" s="2" t="s">
        <v>2110</v>
      </c>
      <c r="B1063" s="2" t="s">
        <v>2111</v>
      </c>
      <c r="C1063" s="2" t="s">
        <v>52</v>
      </c>
    </row>
    <row r="1064" spans="1:3" s="1" customFormat="1" ht="18" customHeight="1" x14ac:dyDescent="0.15">
      <c r="A1064" s="2" t="s">
        <v>2112</v>
      </c>
      <c r="B1064" s="2" t="s">
        <v>2113</v>
      </c>
      <c r="C1064" s="2" t="s">
        <v>21</v>
      </c>
    </row>
    <row r="1065" spans="1:3" s="1" customFormat="1" ht="18" customHeight="1" x14ac:dyDescent="0.15">
      <c r="A1065" s="2" t="s">
        <v>2114</v>
      </c>
      <c r="B1065" s="2" t="s">
        <v>2115</v>
      </c>
      <c r="C1065" s="2" t="s">
        <v>52</v>
      </c>
    </row>
    <row r="1066" spans="1:3" s="1" customFormat="1" ht="18" customHeight="1" x14ac:dyDescent="0.15">
      <c r="A1066" s="2" t="s">
        <v>2116</v>
      </c>
      <c r="B1066" s="2" t="s">
        <v>2117</v>
      </c>
      <c r="C1066" s="2" t="s">
        <v>2</v>
      </c>
    </row>
    <row r="1067" spans="1:3" s="1" customFormat="1" ht="18" customHeight="1" x14ac:dyDescent="0.15">
      <c r="A1067" s="2" t="s">
        <v>502</v>
      </c>
      <c r="B1067" s="2" t="s">
        <v>2118</v>
      </c>
      <c r="C1067" s="2" t="s">
        <v>7</v>
      </c>
    </row>
    <row r="1068" spans="1:3" s="1" customFormat="1" ht="18" customHeight="1" x14ac:dyDescent="0.15">
      <c r="A1068" s="2" t="s">
        <v>2119</v>
      </c>
      <c r="B1068" s="2" t="s">
        <v>2120</v>
      </c>
      <c r="C1068" s="2" t="s">
        <v>2</v>
      </c>
    </row>
    <row r="1069" spans="1:3" s="1" customFormat="1" ht="18" customHeight="1" x14ac:dyDescent="0.15">
      <c r="A1069" s="2" t="s">
        <v>2121</v>
      </c>
      <c r="B1069" s="2" t="s">
        <v>2122</v>
      </c>
      <c r="C1069" s="2" t="s">
        <v>21</v>
      </c>
    </row>
    <row r="1070" spans="1:3" s="1" customFormat="1" ht="18" customHeight="1" x14ac:dyDescent="0.15">
      <c r="A1070" s="2" t="s">
        <v>2123</v>
      </c>
      <c r="B1070" s="2" t="s">
        <v>2124</v>
      </c>
      <c r="C1070" s="2" t="s">
        <v>10</v>
      </c>
    </row>
    <row r="1071" spans="1:3" s="1" customFormat="1" ht="18" customHeight="1" x14ac:dyDescent="0.15">
      <c r="A1071" s="2" t="s">
        <v>2125</v>
      </c>
      <c r="B1071" s="2" t="s">
        <v>2126</v>
      </c>
      <c r="C1071" s="2" t="s">
        <v>2</v>
      </c>
    </row>
    <row r="1072" spans="1:3" s="1" customFormat="1" ht="18" customHeight="1" x14ac:dyDescent="0.15">
      <c r="A1072" s="2" t="s">
        <v>2127</v>
      </c>
      <c r="B1072" s="2" t="s">
        <v>2128</v>
      </c>
      <c r="C1072" s="2" t="s">
        <v>7</v>
      </c>
    </row>
    <row r="1073" spans="1:3" s="1" customFormat="1" ht="18" customHeight="1" x14ac:dyDescent="0.15">
      <c r="A1073" s="2" t="s">
        <v>2129</v>
      </c>
      <c r="B1073" s="2" t="s">
        <v>2130</v>
      </c>
      <c r="C1073" s="2" t="s">
        <v>65</v>
      </c>
    </row>
    <row r="1074" spans="1:3" s="1" customFormat="1" ht="18" customHeight="1" x14ac:dyDescent="0.15">
      <c r="A1074" s="2" t="s">
        <v>2131</v>
      </c>
      <c r="B1074" s="2" t="s">
        <v>2132</v>
      </c>
      <c r="C1074" s="2" t="s">
        <v>52</v>
      </c>
    </row>
    <row r="1075" spans="1:3" s="1" customFormat="1" ht="18" customHeight="1" x14ac:dyDescent="0.15">
      <c r="A1075" s="2" t="s">
        <v>2133</v>
      </c>
      <c r="B1075" s="2" t="s">
        <v>2134</v>
      </c>
      <c r="C1075" s="2" t="s">
        <v>2</v>
      </c>
    </row>
    <row r="1076" spans="1:3" s="1" customFormat="1" ht="18" customHeight="1" x14ac:dyDescent="0.15">
      <c r="A1076" s="2" t="s">
        <v>2135</v>
      </c>
      <c r="B1076" s="2" t="s">
        <v>2136</v>
      </c>
      <c r="C1076" s="2" t="s">
        <v>7</v>
      </c>
    </row>
    <row r="1077" spans="1:3" s="1" customFormat="1" ht="18" customHeight="1" x14ac:dyDescent="0.15">
      <c r="A1077" s="2" t="s">
        <v>2137</v>
      </c>
      <c r="B1077" s="2" t="s">
        <v>2138</v>
      </c>
      <c r="C1077" s="2" t="s">
        <v>10</v>
      </c>
    </row>
    <row r="1078" spans="1:3" s="1" customFormat="1" ht="18" customHeight="1" x14ac:dyDescent="0.15">
      <c r="A1078" s="2" t="s">
        <v>2139</v>
      </c>
      <c r="B1078" s="2" t="s">
        <v>2140</v>
      </c>
      <c r="C1078" s="2" t="s">
        <v>10</v>
      </c>
    </row>
    <row r="1079" spans="1:3" s="1" customFormat="1" ht="18" customHeight="1" x14ac:dyDescent="0.15">
      <c r="A1079" s="2" t="s">
        <v>2141</v>
      </c>
      <c r="B1079" s="2" t="s">
        <v>2142</v>
      </c>
      <c r="C1079" s="2" t="s">
        <v>2</v>
      </c>
    </row>
    <row r="1080" spans="1:3" s="1" customFormat="1" ht="18" customHeight="1" x14ac:dyDescent="0.15">
      <c r="A1080" s="2" t="s">
        <v>2143</v>
      </c>
      <c r="B1080" s="2" t="s">
        <v>2144</v>
      </c>
      <c r="C1080" s="2" t="s">
        <v>7</v>
      </c>
    </row>
    <row r="1081" spans="1:3" s="1" customFormat="1" ht="18" customHeight="1" x14ac:dyDescent="0.15">
      <c r="A1081" s="2" t="s">
        <v>2145</v>
      </c>
      <c r="B1081" s="2" t="s">
        <v>2146</v>
      </c>
      <c r="C1081" s="2" t="s">
        <v>2</v>
      </c>
    </row>
    <row r="1082" spans="1:3" s="1" customFormat="1" ht="18" customHeight="1" x14ac:dyDescent="0.15">
      <c r="A1082" s="2" t="s">
        <v>2147</v>
      </c>
      <c r="B1082" s="2" t="s">
        <v>2148</v>
      </c>
      <c r="C1082" s="2" t="s">
        <v>65</v>
      </c>
    </row>
    <row r="1083" spans="1:3" s="1" customFormat="1" ht="18" customHeight="1" x14ac:dyDescent="0.15">
      <c r="A1083" s="2" t="s">
        <v>2149</v>
      </c>
      <c r="B1083" s="2" t="s">
        <v>2150</v>
      </c>
      <c r="C1083" s="2" t="s">
        <v>2</v>
      </c>
    </row>
    <row r="1084" spans="1:3" s="1" customFormat="1" ht="18" customHeight="1" x14ac:dyDescent="0.15">
      <c r="A1084" s="2" t="s">
        <v>2151</v>
      </c>
      <c r="B1084" s="2" t="s">
        <v>2152</v>
      </c>
      <c r="C1084" s="2" t="s">
        <v>10</v>
      </c>
    </row>
    <row r="1085" spans="1:3" s="1" customFormat="1" ht="18" customHeight="1" x14ac:dyDescent="0.15">
      <c r="A1085" s="2" t="s">
        <v>2153</v>
      </c>
      <c r="B1085" s="2" t="s">
        <v>2154</v>
      </c>
      <c r="C1085" s="2" t="s">
        <v>7</v>
      </c>
    </row>
    <row r="1086" spans="1:3" s="1" customFormat="1" ht="18" customHeight="1" x14ac:dyDescent="0.15">
      <c r="A1086" s="2" t="s">
        <v>2155</v>
      </c>
      <c r="B1086" s="2" t="s">
        <v>2156</v>
      </c>
      <c r="C1086" s="2" t="s">
        <v>2</v>
      </c>
    </row>
    <row r="1087" spans="1:3" s="1" customFormat="1" ht="18" customHeight="1" x14ac:dyDescent="0.15">
      <c r="A1087" s="2" t="s">
        <v>2157</v>
      </c>
      <c r="B1087" s="2" t="s">
        <v>2158</v>
      </c>
      <c r="C1087" s="2" t="s">
        <v>65</v>
      </c>
    </row>
    <row r="1088" spans="1:3" s="1" customFormat="1" ht="18" customHeight="1" x14ac:dyDescent="0.15">
      <c r="A1088" s="2" t="s">
        <v>2159</v>
      </c>
      <c r="B1088" s="2" t="s">
        <v>2160</v>
      </c>
      <c r="C1088" s="2" t="s">
        <v>7</v>
      </c>
    </row>
    <row r="1089" spans="1:3" s="1" customFormat="1" ht="18" customHeight="1" x14ac:dyDescent="0.15">
      <c r="A1089" s="2" t="s">
        <v>2161</v>
      </c>
      <c r="B1089" s="2" t="s">
        <v>2162</v>
      </c>
      <c r="C1089" s="2" t="s">
        <v>65</v>
      </c>
    </row>
    <row r="1090" spans="1:3" s="1" customFormat="1" ht="18" customHeight="1" x14ac:dyDescent="0.15">
      <c r="A1090" s="2" t="s">
        <v>2163</v>
      </c>
      <c r="B1090" s="2" t="s">
        <v>2164</v>
      </c>
      <c r="C1090" s="2" t="s">
        <v>2</v>
      </c>
    </row>
    <row r="1091" spans="1:3" s="1" customFormat="1" ht="18" customHeight="1" x14ac:dyDescent="0.15">
      <c r="A1091" s="2" t="s">
        <v>2165</v>
      </c>
      <c r="B1091" s="2" t="s">
        <v>2166</v>
      </c>
      <c r="C1091" s="2" t="s">
        <v>65</v>
      </c>
    </row>
    <row r="1092" spans="1:3" s="1" customFormat="1" ht="18" customHeight="1" x14ac:dyDescent="0.15">
      <c r="A1092" s="2" t="s">
        <v>2167</v>
      </c>
      <c r="B1092" s="2" t="s">
        <v>2168</v>
      </c>
      <c r="C1092" s="2" t="s">
        <v>21</v>
      </c>
    </row>
    <row r="1093" spans="1:3" s="1" customFormat="1" ht="18" customHeight="1" x14ac:dyDescent="0.15">
      <c r="A1093" s="2" t="s">
        <v>2169</v>
      </c>
      <c r="B1093" s="2" t="s">
        <v>2170</v>
      </c>
      <c r="C1093" s="2" t="s">
        <v>7</v>
      </c>
    </row>
    <row r="1094" spans="1:3" s="1" customFormat="1" ht="18" customHeight="1" x14ac:dyDescent="0.15">
      <c r="A1094" s="2" t="s">
        <v>2171</v>
      </c>
      <c r="B1094" s="2" t="s">
        <v>2172</v>
      </c>
      <c r="C1094" s="2" t="s">
        <v>7</v>
      </c>
    </row>
    <row r="1095" spans="1:3" s="1" customFormat="1" ht="18" customHeight="1" x14ac:dyDescent="0.15">
      <c r="A1095" s="2" t="s">
        <v>2173</v>
      </c>
      <c r="B1095" s="2" t="s">
        <v>2174</v>
      </c>
      <c r="C1095" s="2" t="s">
        <v>2</v>
      </c>
    </row>
    <row r="1096" spans="1:3" s="1" customFormat="1" ht="18" customHeight="1" x14ac:dyDescent="0.15">
      <c r="A1096" s="2" t="s">
        <v>2175</v>
      </c>
      <c r="B1096" s="2" t="s">
        <v>2176</v>
      </c>
      <c r="C1096" s="2" t="s">
        <v>7</v>
      </c>
    </row>
    <row r="1097" spans="1:3" s="1" customFormat="1" ht="18" customHeight="1" x14ac:dyDescent="0.15">
      <c r="A1097" s="2" t="s">
        <v>2177</v>
      </c>
      <c r="B1097" s="2" t="s">
        <v>2178</v>
      </c>
      <c r="C1097" s="2" t="s">
        <v>21</v>
      </c>
    </row>
    <row r="1098" spans="1:3" s="1" customFormat="1" ht="18" customHeight="1" x14ac:dyDescent="0.15">
      <c r="A1098" s="2" t="s">
        <v>2179</v>
      </c>
      <c r="B1098" s="2" t="s">
        <v>2180</v>
      </c>
      <c r="C1098" s="2" t="s">
        <v>52</v>
      </c>
    </row>
    <row r="1099" spans="1:3" s="1" customFormat="1" ht="18" customHeight="1" x14ac:dyDescent="0.15">
      <c r="A1099" s="2" t="s">
        <v>2181</v>
      </c>
      <c r="B1099" s="2" t="s">
        <v>2182</v>
      </c>
      <c r="C1099" s="2" t="s">
        <v>65</v>
      </c>
    </row>
    <row r="1100" spans="1:3" s="1" customFormat="1" ht="18" customHeight="1" x14ac:dyDescent="0.15">
      <c r="A1100" s="2" t="s">
        <v>2183</v>
      </c>
      <c r="B1100" s="2" t="s">
        <v>431</v>
      </c>
      <c r="C1100" s="2" t="s">
        <v>7</v>
      </c>
    </row>
    <row r="1101" spans="1:3" s="1" customFormat="1" ht="18" customHeight="1" x14ac:dyDescent="0.15">
      <c r="A1101" s="2" t="s">
        <v>2184</v>
      </c>
      <c r="B1101" s="2" t="s">
        <v>2185</v>
      </c>
      <c r="C1101" s="2" t="s">
        <v>7</v>
      </c>
    </row>
    <row r="1102" spans="1:3" s="1" customFormat="1" ht="18" customHeight="1" x14ac:dyDescent="0.15">
      <c r="A1102" s="2" t="s">
        <v>2186</v>
      </c>
      <c r="B1102" s="2" t="s">
        <v>2187</v>
      </c>
      <c r="C1102" s="2" t="s">
        <v>10</v>
      </c>
    </row>
    <row r="1103" spans="1:3" s="1" customFormat="1" ht="18" customHeight="1" x14ac:dyDescent="0.15">
      <c r="A1103" s="2" t="s">
        <v>2188</v>
      </c>
      <c r="B1103" s="2" t="s">
        <v>2189</v>
      </c>
      <c r="C1103" s="2" t="s">
        <v>10</v>
      </c>
    </row>
    <row r="1104" spans="1:3" s="1" customFormat="1" ht="18" customHeight="1" x14ac:dyDescent="0.15">
      <c r="A1104" s="2" t="s">
        <v>2190</v>
      </c>
      <c r="B1104" s="2" t="s">
        <v>2191</v>
      </c>
      <c r="C1104" s="2" t="s">
        <v>2</v>
      </c>
    </row>
    <row r="1105" spans="1:3" s="1" customFormat="1" ht="18" customHeight="1" x14ac:dyDescent="0.15">
      <c r="A1105" s="2" t="s">
        <v>2192</v>
      </c>
      <c r="B1105" s="2" t="s">
        <v>2193</v>
      </c>
      <c r="C1105" s="2" t="s">
        <v>7</v>
      </c>
    </row>
    <row r="1106" spans="1:3" s="1" customFormat="1" ht="18" customHeight="1" x14ac:dyDescent="0.15">
      <c r="A1106" s="2" t="s">
        <v>2194</v>
      </c>
      <c r="B1106" s="2" t="s">
        <v>2195</v>
      </c>
      <c r="C1106" s="2" t="s">
        <v>2</v>
      </c>
    </row>
    <row r="1107" spans="1:3" s="1" customFormat="1" ht="18" customHeight="1" x14ac:dyDescent="0.15">
      <c r="A1107" s="2" t="s">
        <v>2196</v>
      </c>
      <c r="B1107" s="2" t="s">
        <v>2197</v>
      </c>
      <c r="C1107" s="2" t="s">
        <v>7</v>
      </c>
    </row>
    <row r="1108" spans="1:3" s="1" customFormat="1" ht="18" customHeight="1" x14ac:dyDescent="0.15">
      <c r="A1108" s="2" t="s">
        <v>2198</v>
      </c>
      <c r="B1108" s="2" t="s">
        <v>2199</v>
      </c>
      <c r="C1108" s="2" t="s">
        <v>7</v>
      </c>
    </row>
    <row r="1109" spans="1:3" s="1" customFormat="1" ht="18" customHeight="1" x14ac:dyDescent="0.15">
      <c r="A1109" s="2" t="s">
        <v>2200</v>
      </c>
      <c r="B1109" s="2" t="s">
        <v>2201</v>
      </c>
      <c r="C1109" s="2" t="s">
        <v>10</v>
      </c>
    </row>
    <row r="1110" spans="1:3" s="1" customFormat="1" ht="18" customHeight="1" x14ac:dyDescent="0.15">
      <c r="A1110" s="2" t="s">
        <v>2202</v>
      </c>
      <c r="B1110" s="2" t="s">
        <v>2203</v>
      </c>
      <c r="C1110" s="2" t="s">
        <v>7</v>
      </c>
    </row>
    <row r="1111" spans="1:3" s="1" customFormat="1" ht="18" customHeight="1" x14ac:dyDescent="0.15">
      <c r="A1111" s="2" t="s">
        <v>2204</v>
      </c>
      <c r="B1111" s="2" t="s">
        <v>2205</v>
      </c>
      <c r="C1111" s="2" t="s">
        <v>2</v>
      </c>
    </row>
    <row r="1112" spans="1:3" s="1" customFormat="1" ht="18" customHeight="1" x14ac:dyDescent="0.15">
      <c r="A1112" s="2" t="s">
        <v>2206</v>
      </c>
      <c r="B1112" s="2" t="s">
        <v>2207</v>
      </c>
      <c r="C1112" s="2" t="s">
        <v>2</v>
      </c>
    </row>
    <row r="1113" spans="1:3" s="1" customFormat="1" ht="18" customHeight="1" x14ac:dyDescent="0.15">
      <c r="A1113" s="2" t="s">
        <v>2208</v>
      </c>
      <c r="B1113" s="2" t="s">
        <v>2209</v>
      </c>
      <c r="C1113" s="2" t="s">
        <v>2</v>
      </c>
    </row>
    <row r="1114" spans="1:3" s="1" customFormat="1" ht="18" customHeight="1" x14ac:dyDescent="0.15">
      <c r="A1114" s="2" t="s">
        <v>2210</v>
      </c>
      <c r="B1114" s="2" t="s">
        <v>2211</v>
      </c>
      <c r="C1114" s="2" t="s">
        <v>10</v>
      </c>
    </row>
    <row r="1115" spans="1:3" s="1" customFormat="1" ht="18" customHeight="1" x14ac:dyDescent="0.15">
      <c r="A1115" s="2" t="s">
        <v>2212</v>
      </c>
      <c r="B1115" s="2" t="s">
        <v>2213</v>
      </c>
      <c r="C1115" s="2" t="s">
        <v>2</v>
      </c>
    </row>
    <row r="1116" spans="1:3" s="1" customFormat="1" ht="18" customHeight="1" x14ac:dyDescent="0.15">
      <c r="A1116" s="2" t="s">
        <v>2214</v>
      </c>
      <c r="B1116" s="2" t="s">
        <v>2215</v>
      </c>
      <c r="C1116" s="2" t="s">
        <v>2</v>
      </c>
    </row>
    <row r="1117" spans="1:3" s="1" customFormat="1" ht="18" customHeight="1" x14ac:dyDescent="0.15">
      <c r="A1117" s="2" t="s">
        <v>2216</v>
      </c>
      <c r="B1117" s="2" t="s">
        <v>2217</v>
      </c>
      <c r="C1117" s="2" t="s">
        <v>2</v>
      </c>
    </row>
    <row r="1118" spans="1:3" s="1" customFormat="1" ht="18" customHeight="1" x14ac:dyDescent="0.15">
      <c r="A1118" s="2" t="s">
        <v>2218</v>
      </c>
      <c r="B1118" s="2" t="s">
        <v>2219</v>
      </c>
      <c r="C1118" s="2" t="s">
        <v>10</v>
      </c>
    </row>
    <row r="1119" spans="1:3" s="1" customFormat="1" ht="18" customHeight="1" x14ac:dyDescent="0.15">
      <c r="A1119" s="2" t="s">
        <v>2220</v>
      </c>
      <c r="B1119" s="2" t="s">
        <v>2221</v>
      </c>
      <c r="C1119" s="2" t="s">
        <v>2</v>
      </c>
    </row>
    <row r="1120" spans="1:3" s="1" customFormat="1" ht="18" customHeight="1" x14ac:dyDescent="0.15">
      <c r="A1120" s="2" t="s">
        <v>2222</v>
      </c>
      <c r="B1120" s="2" t="s">
        <v>2223</v>
      </c>
      <c r="C1120" s="2" t="s">
        <v>7</v>
      </c>
    </row>
    <row r="1121" spans="1:3" s="1" customFormat="1" ht="18" customHeight="1" x14ac:dyDescent="0.15">
      <c r="A1121" s="2" t="s">
        <v>2224</v>
      </c>
      <c r="B1121" s="2" t="s">
        <v>2225</v>
      </c>
      <c r="C1121" s="2" t="s">
        <v>7</v>
      </c>
    </row>
    <row r="1122" spans="1:3" s="1" customFormat="1" ht="18" customHeight="1" x14ac:dyDescent="0.15">
      <c r="A1122" s="2" t="s">
        <v>2226</v>
      </c>
      <c r="B1122" s="2" t="s">
        <v>2227</v>
      </c>
      <c r="C1122" s="2" t="s">
        <v>2</v>
      </c>
    </row>
    <row r="1123" spans="1:3" s="1" customFormat="1" ht="18" customHeight="1" x14ac:dyDescent="0.15">
      <c r="A1123" s="2" t="s">
        <v>2228</v>
      </c>
      <c r="B1123" s="2" t="s">
        <v>2229</v>
      </c>
      <c r="C1123" s="2" t="s">
        <v>7</v>
      </c>
    </row>
    <row r="1124" spans="1:3" s="1" customFormat="1" ht="18" customHeight="1" x14ac:dyDescent="0.15">
      <c r="A1124" s="2" t="s">
        <v>2230</v>
      </c>
      <c r="B1124" s="2" t="s">
        <v>2231</v>
      </c>
      <c r="C1124" s="2" t="s">
        <v>7</v>
      </c>
    </row>
    <row r="1125" spans="1:3" s="1" customFormat="1" ht="18" customHeight="1" x14ac:dyDescent="0.15">
      <c r="A1125" s="2" t="s">
        <v>2232</v>
      </c>
      <c r="B1125" s="2" t="s">
        <v>2233</v>
      </c>
      <c r="C1125" s="2" t="s">
        <v>2</v>
      </c>
    </row>
    <row r="1126" spans="1:3" s="1" customFormat="1" ht="18" customHeight="1" x14ac:dyDescent="0.15">
      <c r="A1126" s="2" t="s">
        <v>2234</v>
      </c>
      <c r="B1126" s="2" t="s">
        <v>2235</v>
      </c>
      <c r="C1126" s="2" t="s">
        <v>65</v>
      </c>
    </row>
    <row r="1127" spans="1:3" s="1" customFormat="1" ht="18" customHeight="1" x14ac:dyDescent="0.15">
      <c r="A1127" s="2" t="s">
        <v>2236</v>
      </c>
      <c r="B1127" s="2" t="s">
        <v>2237</v>
      </c>
      <c r="C1127" s="2" t="s">
        <v>2</v>
      </c>
    </row>
    <row r="1128" spans="1:3" s="1" customFormat="1" ht="18" customHeight="1" x14ac:dyDescent="0.15">
      <c r="A1128" s="2" t="s">
        <v>2238</v>
      </c>
      <c r="B1128" s="2" t="s">
        <v>2239</v>
      </c>
      <c r="C1128" s="2" t="s">
        <v>52</v>
      </c>
    </row>
    <row r="1129" spans="1:3" s="1" customFormat="1" ht="18" customHeight="1" x14ac:dyDescent="0.15">
      <c r="A1129" s="2" t="s">
        <v>2240</v>
      </c>
      <c r="B1129" s="2" t="s">
        <v>2241</v>
      </c>
      <c r="C1129" s="2" t="s">
        <v>7</v>
      </c>
    </row>
    <row r="1130" spans="1:3" s="1" customFormat="1" ht="18" customHeight="1" x14ac:dyDescent="0.15">
      <c r="A1130" s="2" t="s">
        <v>2242</v>
      </c>
      <c r="B1130" s="2" t="s">
        <v>2243</v>
      </c>
      <c r="C1130" s="2" t="s">
        <v>52</v>
      </c>
    </row>
    <row r="1131" spans="1:3" s="1" customFormat="1" ht="18" customHeight="1" x14ac:dyDescent="0.15">
      <c r="A1131" s="2" t="s">
        <v>2244</v>
      </c>
      <c r="B1131" s="2" t="s">
        <v>2245</v>
      </c>
      <c r="C1131" s="2" t="s">
        <v>2</v>
      </c>
    </row>
    <row r="1132" spans="1:3" s="1" customFormat="1" ht="18" customHeight="1" x14ac:dyDescent="0.15">
      <c r="A1132" s="2" t="s">
        <v>2246</v>
      </c>
      <c r="B1132" s="2" t="s">
        <v>2247</v>
      </c>
      <c r="C1132" s="2" t="s">
        <v>2</v>
      </c>
    </row>
    <row r="1133" spans="1:3" s="1" customFormat="1" ht="18" customHeight="1" x14ac:dyDescent="0.15">
      <c r="A1133" s="2" t="s">
        <v>2248</v>
      </c>
      <c r="B1133" s="2" t="s">
        <v>2249</v>
      </c>
      <c r="C1133" s="2" t="s">
        <v>52</v>
      </c>
    </row>
    <row r="1134" spans="1:3" s="1" customFormat="1" ht="18" customHeight="1" x14ac:dyDescent="0.15">
      <c r="A1134" s="2" t="s">
        <v>2250</v>
      </c>
      <c r="B1134" s="2" t="s">
        <v>2251</v>
      </c>
      <c r="C1134" s="2" t="s">
        <v>21</v>
      </c>
    </row>
    <row r="1135" spans="1:3" s="1" customFormat="1" ht="18" customHeight="1" x14ac:dyDescent="0.15">
      <c r="A1135" s="2" t="s">
        <v>2252</v>
      </c>
      <c r="B1135" s="2" t="s">
        <v>2253</v>
      </c>
      <c r="C1135" s="2" t="s">
        <v>7</v>
      </c>
    </row>
    <row r="1136" spans="1:3" s="1" customFormat="1" ht="18" customHeight="1" x14ac:dyDescent="0.15">
      <c r="A1136" s="2" t="s">
        <v>2254</v>
      </c>
      <c r="B1136" s="2" t="s">
        <v>2255</v>
      </c>
      <c r="C1136" s="2" t="s">
        <v>10</v>
      </c>
    </row>
    <row r="1137" spans="1:3" s="1" customFormat="1" ht="18" customHeight="1" x14ac:dyDescent="0.15">
      <c r="A1137" s="2" t="s">
        <v>13</v>
      </c>
      <c r="B1137" s="2" t="s">
        <v>2256</v>
      </c>
      <c r="C1137" s="2" t="s">
        <v>2</v>
      </c>
    </row>
    <row r="1138" spans="1:3" s="1" customFormat="1" ht="18" customHeight="1" x14ac:dyDescent="0.15">
      <c r="A1138" s="2" t="s">
        <v>2257</v>
      </c>
      <c r="B1138" s="2" t="s">
        <v>2258</v>
      </c>
      <c r="C1138" s="2" t="s">
        <v>2</v>
      </c>
    </row>
    <row r="1139" spans="1:3" s="1" customFormat="1" ht="18" customHeight="1" x14ac:dyDescent="0.15">
      <c r="A1139" s="2" t="s">
        <v>2259</v>
      </c>
      <c r="B1139" s="2" t="s">
        <v>2260</v>
      </c>
      <c r="C1139" s="2" t="s">
        <v>10</v>
      </c>
    </row>
    <row r="1140" spans="1:3" s="1" customFormat="1" ht="18" customHeight="1" x14ac:dyDescent="0.15">
      <c r="A1140" s="2" t="s">
        <v>2261</v>
      </c>
      <c r="B1140" s="2" t="s">
        <v>2262</v>
      </c>
      <c r="C1140" s="2" t="s">
        <v>10</v>
      </c>
    </row>
    <row r="1141" spans="1:3" s="1" customFormat="1" ht="18" customHeight="1" x14ac:dyDescent="0.15">
      <c r="A1141" s="2" t="s">
        <v>2263</v>
      </c>
      <c r="B1141" s="2" t="s">
        <v>2264</v>
      </c>
      <c r="C1141" s="2" t="s">
        <v>65</v>
      </c>
    </row>
    <row r="1142" spans="1:3" s="1" customFormat="1" ht="18" customHeight="1" x14ac:dyDescent="0.15">
      <c r="A1142" s="2" t="s">
        <v>2265</v>
      </c>
      <c r="B1142" s="2" t="s">
        <v>2266</v>
      </c>
      <c r="C1142" s="2" t="s">
        <v>7</v>
      </c>
    </row>
    <row r="1143" spans="1:3" s="1" customFormat="1" ht="18" customHeight="1" x14ac:dyDescent="0.15">
      <c r="A1143" s="2" t="s">
        <v>2267</v>
      </c>
      <c r="B1143" s="2" t="s">
        <v>2268</v>
      </c>
      <c r="C1143" s="2" t="s">
        <v>7</v>
      </c>
    </row>
    <row r="1144" spans="1:3" s="1" customFormat="1" ht="18" customHeight="1" x14ac:dyDescent="0.15">
      <c r="A1144" s="2" t="s">
        <v>2269</v>
      </c>
      <c r="B1144" s="2" t="s">
        <v>2270</v>
      </c>
      <c r="C1144" s="2" t="s">
        <v>2</v>
      </c>
    </row>
    <row r="1145" spans="1:3" s="1" customFormat="1" ht="18" customHeight="1" x14ac:dyDescent="0.15">
      <c r="A1145" s="2" t="s">
        <v>2271</v>
      </c>
      <c r="B1145" s="2" t="s">
        <v>2272</v>
      </c>
      <c r="C1145" s="2" t="s">
        <v>2</v>
      </c>
    </row>
    <row r="1146" spans="1:3" s="1" customFormat="1" ht="18" customHeight="1" x14ac:dyDescent="0.15">
      <c r="A1146" s="2" t="s">
        <v>2273</v>
      </c>
      <c r="B1146" s="2" t="s">
        <v>2274</v>
      </c>
      <c r="C1146" s="2" t="s">
        <v>2</v>
      </c>
    </row>
    <row r="1147" spans="1:3" s="1" customFormat="1" ht="18" customHeight="1" x14ac:dyDescent="0.15">
      <c r="A1147" s="2" t="s">
        <v>2275</v>
      </c>
      <c r="B1147" s="2" t="s">
        <v>2276</v>
      </c>
      <c r="C1147" s="2" t="s">
        <v>7</v>
      </c>
    </row>
    <row r="1148" spans="1:3" s="1" customFormat="1" ht="18" customHeight="1" x14ac:dyDescent="0.15">
      <c r="A1148" s="2" t="s">
        <v>2277</v>
      </c>
      <c r="B1148" s="2" t="s">
        <v>2278</v>
      </c>
      <c r="C1148" s="2" t="s">
        <v>21</v>
      </c>
    </row>
    <row r="1149" spans="1:3" s="1" customFormat="1" ht="18" customHeight="1" x14ac:dyDescent="0.15">
      <c r="A1149" s="2" t="s">
        <v>2279</v>
      </c>
      <c r="B1149" s="2" t="s">
        <v>2280</v>
      </c>
      <c r="C1149" s="2" t="s">
        <v>10</v>
      </c>
    </row>
    <row r="1150" spans="1:3" s="1" customFormat="1" ht="18" customHeight="1" x14ac:dyDescent="0.15">
      <c r="A1150" s="2" t="s">
        <v>2281</v>
      </c>
      <c r="B1150" s="2" t="s">
        <v>2282</v>
      </c>
      <c r="C1150" s="2" t="s">
        <v>65</v>
      </c>
    </row>
    <row r="1151" spans="1:3" s="1" customFormat="1" ht="18" customHeight="1" x14ac:dyDescent="0.15">
      <c r="A1151" s="2" t="s">
        <v>2283</v>
      </c>
      <c r="B1151" s="2" t="s">
        <v>2284</v>
      </c>
      <c r="C1151" s="2" t="s">
        <v>7</v>
      </c>
    </row>
    <row r="1152" spans="1:3" s="1" customFormat="1" ht="18" customHeight="1" x14ac:dyDescent="0.15">
      <c r="A1152" s="2" t="s">
        <v>2285</v>
      </c>
      <c r="B1152" s="2" t="s">
        <v>2286</v>
      </c>
      <c r="C1152" s="2" t="s">
        <v>21</v>
      </c>
    </row>
    <row r="1153" spans="1:3" s="1" customFormat="1" ht="18" customHeight="1" x14ac:dyDescent="0.15">
      <c r="A1153" s="2" t="s">
        <v>2287</v>
      </c>
      <c r="B1153" s="2" t="s">
        <v>2288</v>
      </c>
      <c r="C1153" s="2" t="s">
        <v>7</v>
      </c>
    </row>
    <row r="1154" spans="1:3" s="1" customFormat="1" ht="18" customHeight="1" x14ac:dyDescent="0.15">
      <c r="A1154" s="2" t="s">
        <v>2289</v>
      </c>
      <c r="B1154" s="2" t="s">
        <v>2290</v>
      </c>
      <c r="C1154" s="2" t="s">
        <v>7</v>
      </c>
    </row>
    <row r="1155" spans="1:3" s="1" customFormat="1" ht="18" customHeight="1" x14ac:dyDescent="0.15">
      <c r="A1155" s="2" t="s">
        <v>2291</v>
      </c>
      <c r="B1155" s="2" t="s">
        <v>2292</v>
      </c>
      <c r="C1155" s="2" t="s">
        <v>10</v>
      </c>
    </row>
    <row r="1156" spans="1:3" s="1" customFormat="1" ht="18" customHeight="1" x14ac:dyDescent="0.15">
      <c r="A1156" s="2" t="s">
        <v>2293</v>
      </c>
      <c r="B1156" s="2" t="s">
        <v>2294</v>
      </c>
      <c r="C1156" s="2" t="s">
        <v>65</v>
      </c>
    </row>
    <row r="1157" spans="1:3" s="1" customFormat="1" ht="18" customHeight="1" x14ac:dyDescent="0.15">
      <c r="A1157" s="2" t="s">
        <v>2295</v>
      </c>
      <c r="B1157" s="2" t="s">
        <v>2296</v>
      </c>
      <c r="C1157" s="2" t="s">
        <v>65</v>
      </c>
    </row>
    <row r="1158" spans="1:3" s="1" customFormat="1" ht="18" customHeight="1" x14ac:dyDescent="0.15">
      <c r="A1158" s="2" t="s">
        <v>2297</v>
      </c>
      <c r="B1158" s="2" t="s">
        <v>2298</v>
      </c>
      <c r="C1158" s="2" t="s">
        <v>7</v>
      </c>
    </row>
    <row r="1159" spans="1:3" s="1" customFormat="1" ht="18" customHeight="1" x14ac:dyDescent="0.15">
      <c r="A1159" s="2" t="s">
        <v>2299</v>
      </c>
      <c r="B1159" s="2" t="s">
        <v>2300</v>
      </c>
      <c r="C1159" s="2" t="s">
        <v>52</v>
      </c>
    </row>
    <row r="1160" spans="1:3" s="1" customFormat="1" ht="18" customHeight="1" x14ac:dyDescent="0.15">
      <c r="A1160" s="2" t="s">
        <v>2301</v>
      </c>
      <c r="B1160" s="2" t="s">
        <v>2302</v>
      </c>
      <c r="C1160" s="2" t="s">
        <v>52</v>
      </c>
    </row>
    <row r="1161" spans="1:3" s="1" customFormat="1" ht="18" customHeight="1" x14ac:dyDescent="0.15">
      <c r="A1161" s="2" t="s">
        <v>2303</v>
      </c>
      <c r="B1161" s="2" t="s">
        <v>2304</v>
      </c>
      <c r="C1161" s="2" t="s">
        <v>7</v>
      </c>
    </row>
    <row r="1162" spans="1:3" s="1" customFormat="1" ht="18" customHeight="1" x14ac:dyDescent="0.15">
      <c r="A1162" s="2" t="s">
        <v>2305</v>
      </c>
      <c r="B1162" s="2" t="s">
        <v>2306</v>
      </c>
      <c r="C1162" s="2" t="s">
        <v>2</v>
      </c>
    </row>
    <row r="1163" spans="1:3" s="1" customFormat="1" ht="18" customHeight="1" x14ac:dyDescent="0.15">
      <c r="A1163" s="2" t="s">
        <v>2307</v>
      </c>
      <c r="B1163" s="2" t="s">
        <v>2308</v>
      </c>
      <c r="C1163" s="2" t="s">
        <v>2</v>
      </c>
    </row>
    <row r="1164" spans="1:3" s="1" customFormat="1" ht="18" customHeight="1" x14ac:dyDescent="0.15">
      <c r="A1164" s="2" t="s">
        <v>2309</v>
      </c>
      <c r="B1164" s="2" t="s">
        <v>2310</v>
      </c>
      <c r="C1164" s="2" t="s">
        <v>2</v>
      </c>
    </row>
    <row r="1165" spans="1:3" s="1" customFormat="1" ht="18" customHeight="1" x14ac:dyDescent="0.15">
      <c r="A1165" s="2" t="s">
        <v>2311</v>
      </c>
      <c r="B1165" s="2" t="s">
        <v>2312</v>
      </c>
      <c r="C1165" s="2" t="s">
        <v>10</v>
      </c>
    </row>
    <row r="1166" spans="1:3" s="1" customFormat="1" ht="18" customHeight="1" x14ac:dyDescent="0.15">
      <c r="A1166" s="2" t="s">
        <v>2313</v>
      </c>
      <c r="B1166" s="2" t="s">
        <v>2314</v>
      </c>
      <c r="C1166" s="2" t="s">
        <v>2</v>
      </c>
    </row>
    <row r="1167" spans="1:3" s="1" customFormat="1" ht="18" customHeight="1" x14ac:dyDescent="0.15">
      <c r="A1167" s="2" t="s">
        <v>2315</v>
      </c>
      <c r="B1167" s="2" t="s">
        <v>2316</v>
      </c>
      <c r="C1167" s="2" t="s">
        <v>7</v>
      </c>
    </row>
    <row r="1168" spans="1:3" s="1" customFormat="1" ht="18" customHeight="1" x14ac:dyDescent="0.15">
      <c r="A1168" s="2" t="s">
        <v>2317</v>
      </c>
      <c r="B1168" s="2" t="s">
        <v>2318</v>
      </c>
      <c r="C1168" s="2" t="s">
        <v>2</v>
      </c>
    </row>
    <row r="1169" spans="1:3" s="1" customFormat="1" ht="18" customHeight="1" x14ac:dyDescent="0.15">
      <c r="A1169" s="2" t="s">
        <v>2319</v>
      </c>
      <c r="B1169" s="2" t="s">
        <v>2320</v>
      </c>
      <c r="C1169" s="2" t="s">
        <v>2</v>
      </c>
    </row>
    <row r="1170" spans="1:3" s="1" customFormat="1" ht="18" customHeight="1" x14ac:dyDescent="0.15">
      <c r="A1170" s="2" t="s">
        <v>2321</v>
      </c>
      <c r="B1170" s="2" t="s">
        <v>2322</v>
      </c>
      <c r="C1170" s="2" t="s">
        <v>2</v>
      </c>
    </row>
    <row r="1171" spans="1:3" s="1" customFormat="1" ht="18" customHeight="1" x14ac:dyDescent="0.15">
      <c r="A1171" s="2" t="s">
        <v>2323</v>
      </c>
      <c r="B1171" s="2" t="s">
        <v>2324</v>
      </c>
      <c r="C1171" s="2" t="s">
        <v>65</v>
      </c>
    </row>
    <row r="1172" spans="1:3" s="1" customFormat="1" ht="18" customHeight="1" x14ac:dyDescent="0.15">
      <c r="A1172" s="2" t="s">
        <v>2325</v>
      </c>
      <c r="B1172" s="2" t="s">
        <v>2326</v>
      </c>
      <c r="C1172" s="2" t="s">
        <v>2</v>
      </c>
    </row>
    <row r="1173" spans="1:3" s="1" customFormat="1" ht="18" customHeight="1" x14ac:dyDescent="0.15">
      <c r="A1173" s="2" t="s">
        <v>2327</v>
      </c>
      <c r="B1173" s="2" t="s">
        <v>2328</v>
      </c>
      <c r="C1173" s="2" t="s">
        <v>7</v>
      </c>
    </row>
    <row r="1174" spans="1:3" s="1" customFormat="1" ht="18" customHeight="1" x14ac:dyDescent="0.15">
      <c r="A1174" s="2" t="s">
        <v>2329</v>
      </c>
      <c r="B1174" s="2" t="s">
        <v>2330</v>
      </c>
      <c r="C1174" s="2" t="s">
        <v>2</v>
      </c>
    </row>
    <row r="1175" spans="1:3" s="1" customFormat="1" ht="18" customHeight="1" x14ac:dyDescent="0.15">
      <c r="A1175" s="2" t="s">
        <v>2331</v>
      </c>
      <c r="B1175" s="2" t="s">
        <v>2332</v>
      </c>
      <c r="C1175" s="2" t="s">
        <v>21</v>
      </c>
    </row>
    <row r="1176" spans="1:3" s="1" customFormat="1" ht="18" customHeight="1" x14ac:dyDescent="0.15">
      <c r="A1176" s="2" t="s">
        <v>2333</v>
      </c>
      <c r="B1176" s="2" t="s">
        <v>2334</v>
      </c>
      <c r="C1176" s="2" t="s">
        <v>2</v>
      </c>
    </row>
    <row r="1177" spans="1:3" s="1" customFormat="1" ht="18" customHeight="1" x14ac:dyDescent="0.15">
      <c r="A1177" s="2" t="s">
        <v>2335</v>
      </c>
      <c r="B1177" s="2" t="s">
        <v>2336</v>
      </c>
      <c r="C1177" s="2" t="s">
        <v>2</v>
      </c>
    </row>
    <row r="1178" spans="1:3" s="1" customFormat="1" ht="18" customHeight="1" x14ac:dyDescent="0.15">
      <c r="A1178" s="2" t="s">
        <v>2337</v>
      </c>
      <c r="B1178" s="2" t="s">
        <v>2338</v>
      </c>
      <c r="C1178" s="2" t="s">
        <v>2</v>
      </c>
    </row>
    <row r="1179" spans="1:3" s="1" customFormat="1" ht="18" customHeight="1" x14ac:dyDescent="0.15">
      <c r="A1179" s="2" t="s">
        <v>2339</v>
      </c>
      <c r="B1179" s="2" t="s">
        <v>2340</v>
      </c>
      <c r="C1179" s="2" t="s">
        <v>7</v>
      </c>
    </row>
    <row r="1180" spans="1:3" s="1" customFormat="1" ht="18" customHeight="1" x14ac:dyDescent="0.15">
      <c r="A1180" s="2" t="s">
        <v>2341</v>
      </c>
      <c r="B1180" s="2" t="s">
        <v>2342</v>
      </c>
      <c r="C1180" s="2" t="s">
        <v>10</v>
      </c>
    </row>
    <row r="1181" spans="1:3" s="1" customFormat="1" ht="18" customHeight="1" x14ac:dyDescent="0.15">
      <c r="A1181" s="2" t="s">
        <v>2343</v>
      </c>
      <c r="B1181" s="2" t="s">
        <v>2344</v>
      </c>
      <c r="C1181" s="2" t="s">
        <v>7</v>
      </c>
    </row>
    <row r="1182" spans="1:3" s="1" customFormat="1" ht="18" customHeight="1" x14ac:dyDescent="0.15">
      <c r="A1182" s="2" t="s">
        <v>2345</v>
      </c>
      <c r="B1182" s="2" t="s">
        <v>2346</v>
      </c>
      <c r="C1182" s="2" t="s">
        <v>10</v>
      </c>
    </row>
    <row r="1183" spans="1:3" s="1" customFormat="1" ht="18" customHeight="1" x14ac:dyDescent="0.15">
      <c r="A1183" s="2" t="s">
        <v>2347</v>
      </c>
      <c r="B1183" s="2" t="s">
        <v>2136</v>
      </c>
      <c r="C1183" s="2" t="s">
        <v>7</v>
      </c>
    </row>
    <row r="1184" spans="1:3" s="1" customFormat="1" ht="18" customHeight="1" x14ac:dyDescent="0.15">
      <c r="A1184" s="2" t="s">
        <v>2348</v>
      </c>
      <c r="B1184" s="2" t="s">
        <v>2349</v>
      </c>
      <c r="C1184" s="2" t="s">
        <v>7</v>
      </c>
    </row>
    <row r="1185" spans="1:3" s="1" customFormat="1" ht="18" customHeight="1" x14ac:dyDescent="0.15">
      <c r="A1185" s="2" t="s">
        <v>2350</v>
      </c>
      <c r="B1185" s="2" t="s">
        <v>2351</v>
      </c>
      <c r="C1185" s="2" t="s">
        <v>2</v>
      </c>
    </row>
    <row r="1186" spans="1:3" s="1" customFormat="1" ht="18" customHeight="1" x14ac:dyDescent="0.15">
      <c r="A1186" s="2" t="s">
        <v>2352</v>
      </c>
      <c r="B1186" s="2" t="s">
        <v>2353</v>
      </c>
      <c r="C1186" s="2" t="s">
        <v>2</v>
      </c>
    </row>
    <row r="1187" spans="1:3" s="1" customFormat="1" ht="18" customHeight="1" x14ac:dyDescent="0.15">
      <c r="A1187" s="2" t="s">
        <v>2354</v>
      </c>
      <c r="B1187" s="2" t="s">
        <v>2355</v>
      </c>
      <c r="C1187" s="2" t="s">
        <v>10</v>
      </c>
    </row>
    <row r="1188" spans="1:3" s="1" customFormat="1" ht="18" customHeight="1" x14ac:dyDescent="0.15">
      <c r="A1188" s="2" t="s">
        <v>2356</v>
      </c>
      <c r="B1188" s="2" t="s">
        <v>2357</v>
      </c>
      <c r="C1188" s="2" t="s">
        <v>10</v>
      </c>
    </row>
    <row r="1189" spans="1:3" s="1" customFormat="1" ht="18" customHeight="1" x14ac:dyDescent="0.15">
      <c r="A1189" s="2" t="s">
        <v>2358</v>
      </c>
      <c r="B1189" s="2" t="s">
        <v>2359</v>
      </c>
      <c r="C1189" s="2" t="s">
        <v>7</v>
      </c>
    </row>
    <row r="1190" spans="1:3" s="1" customFormat="1" ht="18" customHeight="1" x14ac:dyDescent="0.15">
      <c r="A1190" s="2" t="s">
        <v>2360</v>
      </c>
      <c r="B1190" s="2" t="s">
        <v>297</v>
      </c>
      <c r="C1190" s="2" t="s">
        <v>2</v>
      </c>
    </row>
    <row r="1191" spans="1:3" s="1" customFormat="1" ht="18" customHeight="1" x14ac:dyDescent="0.15">
      <c r="A1191" s="2" t="s">
        <v>2361</v>
      </c>
      <c r="B1191" s="2" t="s">
        <v>2362</v>
      </c>
      <c r="C1191" s="2" t="s">
        <v>65</v>
      </c>
    </row>
    <row r="1192" spans="1:3" s="1" customFormat="1" ht="18" customHeight="1" x14ac:dyDescent="0.15">
      <c r="A1192" s="2" t="s">
        <v>2363</v>
      </c>
      <c r="B1192" s="2" t="s">
        <v>2364</v>
      </c>
      <c r="C1192" s="2" t="s">
        <v>7</v>
      </c>
    </row>
    <row r="1193" spans="1:3" s="1" customFormat="1" ht="18" customHeight="1" x14ac:dyDescent="0.15">
      <c r="A1193" s="2" t="s">
        <v>2365</v>
      </c>
      <c r="B1193" s="2" t="s">
        <v>2366</v>
      </c>
      <c r="C1193" s="2" t="s">
        <v>7</v>
      </c>
    </row>
    <row r="1194" spans="1:3" s="1" customFormat="1" ht="18" customHeight="1" x14ac:dyDescent="0.15">
      <c r="A1194" s="2" t="s">
        <v>2367</v>
      </c>
      <c r="B1194" s="2" t="s">
        <v>2368</v>
      </c>
      <c r="C1194" s="2" t="s">
        <v>2</v>
      </c>
    </row>
    <row r="1195" spans="1:3" s="1" customFormat="1" ht="18" customHeight="1" x14ac:dyDescent="0.15">
      <c r="A1195" s="2" t="s">
        <v>2369</v>
      </c>
      <c r="B1195" s="2" t="s">
        <v>2370</v>
      </c>
      <c r="C1195" s="2" t="s">
        <v>2</v>
      </c>
    </row>
    <row r="1196" spans="1:3" s="1" customFormat="1" ht="18" customHeight="1" x14ac:dyDescent="0.15">
      <c r="A1196" s="2" t="s">
        <v>2371</v>
      </c>
      <c r="B1196" s="2" t="s">
        <v>2372</v>
      </c>
      <c r="C1196" s="2" t="s">
        <v>7</v>
      </c>
    </row>
    <row r="1197" spans="1:3" s="1" customFormat="1" ht="18" customHeight="1" x14ac:dyDescent="0.15">
      <c r="A1197" s="2" t="s">
        <v>2373</v>
      </c>
      <c r="B1197" s="2" t="s">
        <v>2374</v>
      </c>
      <c r="C1197" s="2" t="s">
        <v>2</v>
      </c>
    </row>
    <row r="1198" spans="1:3" s="1" customFormat="1" ht="18" customHeight="1" x14ac:dyDescent="0.15">
      <c r="A1198" s="2" t="s">
        <v>2375</v>
      </c>
      <c r="B1198" s="2" t="s">
        <v>2376</v>
      </c>
      <c r="C1198" s="2" t="s">
        <v>2</v>
      </c>
    </row>
    <row r="1199" spans="1:3" s="1" customFormat="1" ht="18" customHeight="1" x14ac:dyDescent="0.15">
      <c r="A1199" s="2" t="s">
        <v>2377</v>
      </c>
      <c r="B1199" s="2" t="s">
        <v>2378</v>
      </c>
      <c r="C1199" s="2" t="s">
        <v>2</v>
      </c>
    </row>
    <row r="1200" spans="1:3" s="1" customFormat="1" ht="18" customHeight="1" x14ac:dyDescent="0.15">
      <c r="A1200" s="2" t="s">
        <v>2379</v>
      </c>
      <c r="B1200" s="2" t="s">
        <v>1145</v>
      </c>
      <c r="C1200" s="2" t="s">
        <v>21</v>
      </c>
    </row>
    <row r="1201" spans="1:3" s="1" customFormat="1" ht="18" customHeight="1" x14ac:dyDescent="0.15">
      <c r="A1201" s="2" t="s">
        <v>2380</v>
      </c>
      <c r="B1201" s="2" t="s">
        <v>2381</v>
      </c>
      <c r="C1201" s="2" t="s">
        <v>2</v>
      </c>
    </row>
    <row r="1202" spans="1:3" s="1" customFormat="1" ht="18" customHeight="1" x14ac:dyDescent="0.15">
      <c r="A1202" s="2" t="s">
        <v>2382</v>
      </c>
      <c r="B1202" s="2" t="s">
        <v>2383</v>
      </c>
      <c r="C1202" s="2" t="s">
        <v>7</v>
      </c>
    </row>
    <row r="1203" spans="1:3" s="1" customFormat="1" ht="18" customHeight="1" x14ac:dyDescent="0.15">
      <c r="A1203" s="2" t="s">
        <v>2384</v>
      </c>
      <c r="B1203" s="2" t="s">
        <v>2385</v>
      </c>
      <c r="C1203" s="2" t="s">
        <v>7</v>
      </c>
    </row>
    <row r="1204" spans="1:3" s="1" customFormat="1" ht="18" customHeight="1" x14ac:dyDescent="0.15">
      <c r="A1204" s="2" t="s">
        <v>2386</v>
      </c>
      <c r="B1204" s="2" t="s">
        <v>2387</v>
      </c>
      <c r="C1204" s="2" t="s">
        <v>10</v>
      </c>
    </row>
    <row r="1205" spans="1:3" s="1" customFormat="1" ht="18" customHeight="1" x14ac:dyDescent="0.15">
      <c r="A1205" s="2" t="s">
        <v>2388</v>
      </c>
      <c r="B1205" s="2" t="s">
        <v>2389</v>
      </c>
      <c r="C1205" s="2" t="s">
        <v>2</v>
      </c>
    </row>
    <row r="1206" spans="1:3" s="1" customFormat="1" ht="18" customHeight="1" x14ac:dyDescent="0.15">
      <c r="A1206" s="2" t="s">
        <v>2390</v>
      </c>
      <c r="B1206" s="2" t="s">
        <v>2391</v>
      </c>
      <c r="C1206" s="2" t="s">
        <v>7</v>
      </c>
    </row>
    <row r="1207" spans="1:3" s="1" customFormat="1" ht="18" customHeight="1" x14ac:dyDescent="0.15">
      <c r="A1207" s="2" t="s">
        <v>2392</v>
      </c>
      <c r="B1207" s="2" t="s">
        <v>2393</v>
      </c>
      <c r="C1207" s="2" t="s">
        <v>10</v>
      </c>
    </row>
    <row r="1208" spans="1:3" s="1" customFormat="1" ht="18" customHeight="1" x14ac:dyDescent="0.15">
      <c r="A1208" s="2" t="s">
        <v>2394</v>
      </c>
      <c r="B1208" s="2" t="s">
        <v>2395</v>
      </c>
      <c r="C1208" s="2" t="s">
        <v>7</v>
      </c>
    </row>
    <row r="1209" spans="1:3" s="1" customFormat="1" ht="18" customHeight="1" x14ac:dyDescent="0.15">
      <c r="A1209" s="2" t="s">
        <v>2396</v>
      </c>
      <c r="B1209" s="2" t="s">
        <v>2397</v>
      </c>
      <c r="C1209" s="2" t="s">
        <v>7</v>
      </c>
    </row>
    <row r="1210" spans="1:3" s="1" customFormat="1" ht="18" customHeight="1" x14ac:dyDescent="0.15">
      <c r="A1210" s="2" t="s">
        <v>2398</v>
      </c>
      <c r="B1210" s="2" t="s">
        <v>2399</v>
      </c>
      <c r="C1210" s="2" t="s">
        <v>21</v>
      </c>
    </row>
    <row r="1211" spans="1:3" s="1" customFormat="1" ht="18" customHeight="1" x14ac:dyDescent="0.15">
      <c r="A1211" s="2" t="s">
        <v>2400</v>
      </c>
      <c r="B1211" s="2" t="s">
        <v>2401</v>
      </c>
      <c r="C1211" s="2" t="s">
        <v>2</v>
      </c>
    </row>
    <row r="1212" spans="1:3" s="1" customFormat="1" ht="18" customHeight="1" x14ac:dyDescent="0.15">
      <c r="A1212" s="2" t="s">
        <v>2402</v>
      </c>
      <c r="B1212" s="2" t="s">
        <v>2403</v>
      </c>
      <c r="C1212" s="2" t="s">
        <v>2</v>
      </c>
    </row>
    <row r="1213" spans="1:3" s="1" customFormat="1" ht="18" customHeight="1" x14ac:dyDescent="0.15">
      <c r="A1213" s="2" t="s">
        <v>2404</v>
      </c>
      <c r="B1213" s="2" t="s">
        <v>2405</v>
      </c>
      <c r="C1213" s="2" t="s">
        <v>7</v>
      </c>
    </row>
    <row r="1214" spans="1:3" s="1" customFormat="1" ht="18" customHeight="1" x14ac:dyDescent="0.15">
      <c r="A1214" s="2" t="s">
        <v>2406</v>
      </c>
      <c r="B1214" s="2" t="s">
        <v>2407</v>
      </c>
      <c r="C1214" s="2" t="s">
        <v>2</v>
      </c>
    </row>
    <row r="1215" spans="1:3" s="1" customFormat="1" ht="18" customHeight="1" x14ac:dyDescent="0.15">
      <c r="A1215" s="2" t="s">
        <v>2408</v>
      </c>
      <c r="B1215" s="2" t="s">
        <v>2409</v>
      </c>
      <c r="C1215" s="2" t="s">
        <v>21</v>
      </c>
    </row>
    <row r="1216" spans="1:3" s="1" customFormat="1" ht="18" customHeight="1" x14ac:dyDescent="0.15">
      <c r="A1216" s="2" t="s">
        <v>2410</v>
      </c>
      <c r="B1216" s="2" t="s">
        <v>2411</v>
      </c>
      <c r="C1216" s="2" t="s">
        <v>7</v>
      </c>
    </row>
    <row r="1217" spans="1:3" s="1" customFormat="1" ht="18" customHeight="1" x14ac:dyDescent="0.15">
      <c r="A1217" s="2" t="s">
        <v>2412</v>
      </c>
      <c r="B1217" s="2" t="s">
        <v>2413</v>
      </c>
      <c r="C1217" s="2" t="s">
        <v>7</v>
      </c>
    </row>
    <row r="1218" spans="1:3" s="1" customFormat="1" ht="18" customHeight="1" x14ac:dyDescent="0.15">
      <c r="A1218" s="3" t="s">
        <v>2793</v>
      </c>
      <c r="B1218" s="2" t="s">
        <v>2414</v>
      </c>
      <c r="C1218" s="2" t="s">
        <v>2</v>
      </c>
    </row>
    <row r="1219" spans="1:3" s="1" customFormat="1" ht="18" customHeight="1" x14ac:dyDescent="0.15">
      <c r="A1219" s="2" t="s">
        <v>2415</v>
      </c>
      <c r="B1219" s="2" t="s">
        <v>2416</v>
      </c>
      <c r="C1219" s="2" t="s">
        <v>21</v>
      </c>
    </row>
    <row r="1220" spans="1:3" s="1" customFormat="1" ht="18" customHeight="1" x14ac:dyDescent="0.15">
      <c r="A1220" s="2" t="s">
        <v>2417</v>
      </c>
      <c r="B1220" s="2" t="s">
        <v>2418</v>
      </c>
      <c r="C1220" s="2" t="s">
        <v>7</v>
      </c>
    </row>
    <row r="1221" spans="1:3" s="1" customFormat="1" ht="18" customHeight="1" x14ac:dyDescent="0.15">
      <c r="A1221" s="2" t="s">
        <v>2419</v>
      </c>
      <c r="B1221" s="2" t="s">
        <v>2420</v>
      </c>
      <c r="C1221" s="2" t="s">
        <v>2</v>
      </c>
    </row>
    <row r="1222" spans="1:3" s="1" customFormat="1" ht="18" customHeight="1" x14ac:dyDescent="0.15">
      <c r="A1222" s="2" t="s">
        <v>2356</v>
      </c>
      <c r="B1222" s="2" t="s">
        <v>2421</v>
      </c>
      <c r="C1222" s="2" t="s">
        <v>7</v>
      </c>
    </row>
    <row r="1223" spans="1:3" s="1" customFormat="1" ht="18" customHeight="1" x14ac:dyDescent="0.15">
      <c r="A1223" s="2" t="s">
        <v>2422</v>
      </c>
      <c r="B1223" s="2" t="s">
        <v>2423</v>
      </c>
      <c r="C1223" s="2" t="s">
        <v>2</v>
      </c>
    </row>
    <row r="1224" spans="1:3" s="1" customFormat="1" ht="18" customHeight="1" x14ac:dyDescent="0.15">
      <c r="A1224" s="2" t="s">
        <v>2424</v>
      </c>
      <c r="B1224" s="2" t="s">
        <v>895</v>
      </c>
      <c r="C1224" s="2" t="s">
        <v>65</v>
      </c>
    </row>
    <row r="1225" spans="1:3" s="1" customFormat="1" ht="18" customHeight="1" x14ac:dyDescent="0.15">
      <c r="A1225" s="2" t="s">
        <v>2425</v>
      </c>
      <c r="B1225" s="2" t="s">
        <v>2426</v>
      </c>
      <c r="C1225" s="2" t="s">
        <v>52</v>
      </c>
    </row>
    <row r="1226" spans="1:3" s="1" customFormat="1" ht="18" customHeight="1" x14ac:dyDescent="0.15">
      <c r="A1226" s="2" t="s">
        <v>2427</v>
      </c>
      <c r="B1226" s="2" t="s">
        <v>2428</v>
      </c>
      <c r="C1226" s="2" t="s">
        <v>7</v>
      </c>
    </row>
    <row r="1227" spans="1:3" s="1" customFormat="1" ht="18" customHeight="1" x14ac:dyDescent="0.15">
      <c r="A1227" s="2" t="s">
        <v>2429</v>
      </c>
      <c r="B1227" s="2" t="s">
        <v>2430</v>
      </c>
      <c r="C1227" s="2" t="s">
        <v>52</v>
      </c>
    </row>
    <row r="1228" spans="1:3" s="1" customFormat="1" ht="18" customHeight="1" x14ac:dyDescent="0.15">
      <c r="A1228" s="2" t="s">
        <v>2431</v>
      </c>
      <c r="B1228" s="2" t="s">
        <v>2432</v>
      </c>
      <c r="C1228" s="2" t="s">
        <v>7</v>
      </c>
    </row>
    <row r="1229" spans="1:3" s="1" customFormat="1" ht="18" customHeight="1" x14ac:dyDescent="0.15">
      <c r="A1229" s="2" t="s">
        <v>2433</v>
      </c>
      <c r="B1229" s="2" t="s">
        <v>2434</v>
      </c>
      <c r="C1229" s="2" t="s">
        <v>2</v>
      </c>
    </row>
    <row r="1230" spans="1:3" s="1" customFormat="1" ht="18" customHeight="1" x14ac:dyDescent="0.15">
      <c r="A1230" s="2" t="s">
        <v>2435</v>
      </c>
      <c r="B1230" s="2" t="s">
        <v>2436</v>
      </c>
      <c r="C1230" s="2" t="s">
        <v>7</v>
      </c>
    </row>
    <row r="1231" spans="1:3" s="1" customFormat="1" ht="18" customHeight="1" x14ac:dyDescent="0.15">
      <c r="A1231" s="2" t="s">
        <v>2437</v>
      </c>
      <c r="B1231" s="2" t="s">
        <v>2438</v>
      </c>
      <c r="C1231" s="2" t="s">
        <v>7</v>
      </c>
    </row>
    <row r="1232" spans="1:3" s="1" customFormat="1" ht="18" customHeight="1" x14ac:dyDescent="0.15">
      <c r="A1232" s="2" t="s">
        <v>2439</v>
      </c>
      <c r="B1232" s="2" t="s">
        <v>2440</v>
      </c>
      <c r="C1232" s="2" t="s">
        <v>21</v>
      </c>
    </row>
    <row r="1233" spans="1:3" s="1" customFormat="1" ht="18" customHeight="1" x14ac:dyDescent="0.15">
      <c r="A1233" s="2" t="s">
        <v>2441</v>
      </c>
      <c r="B1233" s="2" t="s">
        <v>2442</v>
      </c>
      <c r="C1233" s="2" t="s">
        <v>52</v>
      </c>
    </row>
    <row r="1234" spans="1:3" s="1" customFormat="1" ht="18" customHeight="1" x14ac:dyDescent="0.15">
      <c r="A1234" s="2" t="s">
        <v>2443</v>
      </c>
      <c r="B1234" s="2" t="s">
        <v>2444</v>
      </c>
      <c r="C1234" s="2" t="s">
        <v>2</v>
      </c>
    </row>
    <row r="1235" spans="1:3" s="1" customFormat="1" ht="18" customHeight="1" x14ac:dyDescent="0.15">
      <c r="A1235" s="2" t="s">
        <v>2445</v>
      </c>
      <c r="B1235" s="2" t="s">
        <v>2446</v>
      </c>
      <c r="C1235" s="2" t="s">
        <v>2</v>
      </c>
    </row>
    <row r="1236" spans="1:3" s="1" customFormat="1" ht="18" customHeight="1" x14ac:dyDescent="0.15">
      <c r="A1236" s="2" t="s">
        <v>2447</v>
      </c>
      <c r="B1236" s="2" t="s">
        <v>2448</v>
      </c>
      <c r="C1236" s="2" t="s">
        <v>7</v>
      </c>
    </row>
    <row r="1237" spans="1:3" s="1" customFormat="1" ht="18" customHeight="1" x14ac:dyDescent="0.15">
      <c r="A1237" s="2" t="s">
        <v>2449</v>
      </c>
      <c r="B1237" s="2" t="s">
        <v>2450</v>
      </c>
      <c r="C1237" s="2" t="s">
        <v>7</v>
      </c>
    </row>
    <row r="1238" spans="1:3" s="1" customFormat="1" ht="18" customHeight="1" x14ac:dyDescent="0.15">
      <c r="A1238" s="2" t="s">
        <v>2451</v>
      </c>
      <c r="B1238" s="2" t="s">
        <v>2452</v>
      </c>
      <c r="C1238" s="2" t="s">
        <v>7</v>
      </c>
    </row>
    <row r="1239" spans="1:3" s="1" customFormat="1" ht="18" customHeight="1" x14ac:dyDescent="0.15">
      <c r="A1239" s="2" t="s">
        <v>2453</v>
      </c>
      <c r="B1239" s="2" t="s">
        <v>2454</v>
      </c>
      <c r="C1239" s="2" t="s">
        <v>10</v>
      </c>
    </row>
    <row r="1240" spans="1:3" s="1" customFormat="1" ht="18" customHeight="1" x14ac:dyDescent="0.15">
      <c r="A1240" s="2" t="s">
        <v>2455</v>
      </c>
      <c r="B1240" s="2" t="s">
        <v>2456</v>
      </c>
      <c r="C1240" s="2" t="s">
        <v>2</v>
      </c>
    </row>
    <row r="1241" spans="1:3" s="1" customFormat="1" ht="18" customHeight="1" x14ac:dyDescent="0.15">
      <c r="A1241" s="2" t="s">
        <v>2457</v>
      </c>
      <c r="B1241" s="2" t="s">
        <v>2458</v>
      </c>
      <c r="C1241" s="2" t="s">
        <v>7</v>
      </c>
    </row>
    <row r="1242" spans="1:3" s="1" customFormat="1" ht="18" customHeight="1" x14ac:dyDescent="0.15">
      <c r="A1242" s="2" t="s">
        <v>2459</v>
      </c>
      <c r="B1242" s="2" t="s">
        <v>2460</v>
      </c>
      <c r="C1242" s="2" t="s">
        <v>65</v>
      </c>
    </row>
    <row r="1243" spans="1:3" s="1" customFormat="1" ht="18" customHeight="1" x14ac:dyDescent="0.15">
      <c r="A1243" s="2" t="s">
        <v>2461</v>
      </c>
      <c r="B1243" s="2" t="s">
        <v>2462</v>
      </c>
      <c r="C1243" s="2" t="s">
        <v>2</v>
      </c>
    </row>
    <row r="1244" spans="1:3" s="1" customFormat="1" ht="18" customHeight="1" x14ac:dyDescent="0.15">
      <c r="A1244" s="2" t="s">
        <v>2463</v>
      </c>
      <c r="B1244" s="2" t="s">
        <v>2464</v>
      </c>
      <c r="C1244" s="2" t="s">
        <v>10</v>
      </c>
    </row>
    <row r="1245" spans="1:3" s="1" customFormat="1" ht="18" customHeight="1" x14ac:dyDescent="0.15">
      <c r="A1245" s="2" t="s">
        <v>2465</v>
      </c>
      <c r="B1245" s="2" t="s">
        <v>672</v>
      </c>
      <c r="C1245" s="2" t="s">
        <v>2</v>
      </c>
    </row>
    <row r="1246" spans="1:3" s="1" customFormat="1" ht="18" customHeight="1" x14ac:dyDescent="0.15">
      <c r="A1246" s="2" t="s">
        <v>2466</v>
      </c>
      <c r="B1246" s="2" t="s">
        <v>2467</v>
      </c>
      <c r="C1246" s="2" t="s">
        <v>10</v>
      </c>
    </row>
    <row r="1247" spans="1:3" s="1" customFormat="1" ht="18" customHeight="1" x14ac:dyDescent="0.15">
      <c r="A1247" s="2" t="s">
        <v>2468</v>
      </c>
      <c r="B1247" s="2" t="s">
        <v>2469</v>
      </c>
      <c r="C1247" s="2" t="s">
        <v>7</v>
      </c>
    </row>
    <row r="1248" spans="1:3" s="1" customFormat="1" ht="18" customHeight="1" x14ac:dyDescent="0.15">
      <c r="A1248" s="2" t="s">
        <v>2470</v>
      </c>
      <c r="B1248" s="2" t="s">
        <v>2471</v>
      </c>
      <c r="C1248" s="2" t="s">
        <v>2</v>
      </c>
    </row>
    <row r="1249" spans="1:3" s="1" customFormat="1" ht="18" customHeight="1" x14ac:dyDescent="0.15">
      <c r="A1249" s="2" t="s">
        <v>2472</v>
      </c>
      <c r="B1249" s="2" t="s">
        <v>2473</v>
      </c>
      <c r="C1249" s="2" t="s">
        <v>2</v>
      </c>
    </row>
    <row r="1250" spans="1:3" s="1" customFormat="1" ht="18" customHeight="1" x14ac:dyDescent="0.15">
      <c r="A1250" s="2" t="s">
        <v>2474</v>
      </c>
      <c r="B1250" s="2" t="s">
        <v>2475</v>
      </c>
      <c r="C1250" s="2" t="s">
        <v>10</v>
      </c>
    </row>
    <row r="1251" spans="1:3" s="1" customFormat="1" ht="18" customHeight="1" x14ac:dyDescent="0.15">
      <c r="A1251" s="2" t="s">
        <v>2476</v>
      </c>
      <c r="B1251" s="2" t="s">
        <v>1273</v>
      </c>
      <c r="C1251" s="2" t="s">
        <v>10</v>
      </c>
    </row>
    <row r="1252" spans="1:3" s="1" customFormat="1" ht="18" customHeight="1" x14ac:dyDescent="0.15">
      <c r="A1252" s="2" t="s">
        <v>2477</v>
      </c>
      <c r="B1252" s="2" t="s">
        <v>2478</v>
      </c>
      <c r="C1252" s="2" t="s">
        <v>21</v>
      </c>
    </row>
    <row r="1253" spans="1:3" s="1" customFormat="1" ht="18" customHeight="1" x14ac:dyDescent="0.15">
      <c r="A1253" s="2" t="s">
        <v>2479</v>
      </c>
      <c r="B1253" s="2" t="s">
        <v>2480</v>
      </c>
      <c r="C1253" s="2" t="s">
        <v>21</v>
      </c>
    </row>
    <row r="1254" spans="1:3" s="1" customFormat="1" ht="18" customHeight="1" x14ac:dyDescent="0.15">
      <c r="A1254" s="2" t="s">
        <v>2481</v>
      </c>
      <c r="B1254" s="2" t="s">
        <v>2482</v>
      </c>
      <c r="C1254" s="2" t="s">
        <v>10</v>
      </c>
    </row>
    <row r="1255" spans="1:3" s="1" customFormat="1" ht="18" customHeight="1" x14ac:dyDescent="0.15">
      <c r="A1255" s="2" t="s">
        <v>2483</v>
      </c>
      <c r="B1255" s="2" t="s">
        <v>2484</v>
      </c>
      <c r="C1255" s="2" t="s">
        <v>2</v>
      </c>
    </row>
    <row r="1256" spans="1:3" s="1" customFormat="1" ht="18" customHeight="1" x14ac:dyDescent="0.15">
      <c r="A1256" s="2" t="s">
        <v>2485</v>
      </c>
      <c r="B1256" s="2" t="s">
        <v>2486</v>
      </c>
      <c r="C1256" s="2" t="s">
        <v>65</v>
      </c>
    </row>
    <row r="1257" spans="1:3" s="1" customFormat="1" ht="18" customHeight="1" x14ac:dyDescent="0.15">
      <c r="A1257" s="2" t="s">
        <v>2487</v>
      </c>
      <c r="B1257" s="2" t="s">
        <v>2488</v>
      </c>
      <c r="C1257" s="2" t="s">
        <v>2</v>
      </c>
    </row>
    <row r="1258" spans="1:3" s="1" customFormat="1" ht="18" customHeight="1" x14ac:dyDescent="0.15">
      <c r="A1258" s="2" t="s">
        <v>2489</v>
      </c>
      <c r="B1258" s="2" t="s">
        <v>2490</v>
      </c>
      <c r="C1258" s="2" t="s">
        <v>2</v>
      </c>
    </row>
    <row r="1259" spans="1:3" s="1" customFormat="1" ht="18" customHeight="1" x14ac:dyDescent="0.15">
      <c r="A1259" s="2" t="s">
        <v>2491</v>
      </c>
      <c r="B1259" s="2" t="s">
        <v>2492</v>
      </c>
      <c r="C1259" s="2" t="s">
        <v>10</v>
      </c>
    </row>
    <row r="1260" spans="1:3" s="1" customFormat="1" ht="18" customHeight="1" x14ac:dyDescent="0.15">
      <c r="A1260" s="2" t="s">
        <v>2493</v>
      </c>
      <c r="B1260" s="2" t="s">
        <v>2494</v>
      </c>
      <c r="C1260" s="2" t="s">
        <v>10</v>
      </c>
    </row>
    <row r="1261" spans="1:3" s="1" customFormat="1" ht="18" customHeight="1" x14ac:dyDescent="0.15">
      <c r="A1261" s="2" t="s">
        <v>2495</v>
      </c>
      <c r="B1261" s="2" t="s">
        <v>2496</v>
      </c>
      <c r="C1261" s="2" t="s">
        <v>2</v>
      </c>
    </row>
    <row r="1262" spans="1:3" s="1" customFormat="1" ht="18" customHeight="1" x14ac:dyDescent="0.15">
      <c r="A1262" s="2" t="s">
        <v>2497</v>
      </c>
      <c r="B1262" s="2" t="s">
        <v>2498</v>
      </c>
      <c r="C1262" s="2" t="s">
        <v>2</v>
      </c>
    </row>
    <row r="1263" spans="1:3" s="1" customFormat="1" ht="18" customHeight="1" x14ac:dyDescent="0.15">
      <c r="A1263" s="2" t="s">
        <v>2499</v>
      </c>
      <c r="B1263" s="2" t="s">
        <v>2500</v>
      </c>
      <c r="C1263" s="2" t="s">
        <v>2</v>
      </c>
    </row>
    <row r="1264" spans="1:3" s="1" customFormat="1" ht="18" customHeight="1" x14ac:dyDescent="0.15">
      <c r="A1264" s="2" t="s">
        <v>2501</v>
      </c>
      <c r="B1264" s="2" t="s">
        <v>2502</v>
      </c>
      <c r="C1264" s="2" t="s">
        <v>10</v>
      </c>
    </row>
    <row r="1265" spans="1:3" s="1" customFormat="1" ht="18" customHeight="1" x14ac:dyDescent="0.15">
      <c r="A1265" s="2" t="s">
        <v>2503</v>
      </c>
      <c r="B1265" s="2" t="s">
        <v>2504</v>
      </c>
      <c r="C1265" s="2" t="s">
        <v>2</v>
      </c>
    </row>
    <row r="1266" spans="1:3" s="1" customFormat="1" ht="18" customHeight="1" x14ac:dyDescent="0.15">
      <c r="A1266" s="2" t="s">
        <v>2505</v>
      </c>
      <c r="B1266" s="2" t="s">
        <v>2506</v>
      </c>
      <c r="C1266" s="2" t="s">
        <v>7</v>
      </c>
    </row>
    <row r="1267" spans="1:3" s="1" customFormat="1" ht="18" customHeight="1" x14ac:dyDescent="0.15">
      <c r="A1267" s="2" t="s">
        <v>2507</v>
      </c>
      <c r="B1267" s="2" t="s">
        <v>2508</v>
      </c>
      <c r="C1267" s="2" t="s">
        <v>21</v>
      </c>
    </row>
    <row r="1268" spans="1:3" s="1" customFormat="1" ht="18" customHeight="1" x14ac:dyDescent="0.15">
      <c r="A1268" s="2" t="s">
        <v>2509</v>
      </c>
      <c r="B1268" s="2" t="s">
        <v>2510</v>
      </c>
      <c r="C1268" s="2" t="s">
        <v>7</v>
      </c>
    </row>
    <row r="1269" spans="1:3" s="1" customFormat="1" ht="18" customHeight="1" x14ac:dyDescent="0.15">
      <c r="A1269" s="2" t="s">
        <v>2511</v>
      </c>
      <c r="B1269" s="2" t="s">
        <v>2512</v>
      </c>
      <c r="C1269" s="2" t="s">
        <v>2</v>
      </c>
    </row>
    <row r="1270" spans="1:3" s="1" customFormat="1" ht="18" customHeight="1" x14ac:dyDescent="0.15">
      <c r="A1270" s="2" t="s">
        <v>2513</v>
      </c>
      <c r="B1270" s="2" t="s">
        <v>2514</v>
      </c>
      <c r="C1270" s="2" t="s">
        <v>10</v>
      </c>
    </row>
    <row r="1271" spans="1:3" s="1" customFormat="1" ht="18" customHeight="1" x14ac:dyDescent="0.15">
      <c r="A1271" s="2" t="s">
        <v>2515</v>
      </c>
      <c r="B1271" s="2" t="s">
        <v>2516</v>
      </c>
      <c r="C1271" s="2" t="s">
        <v>10</v>
      </c>
    </row>
    <row r="1272" spans="1:3" s="1" customFormat="1" ht="18" customHeight="1" x14ac:dyDescent="0.15">
      <c r="A1272" s="2" t="s">
        <v>2517</v>
      </c>
      <c r="B1272" s="2" t="s">
        <v>2518</v>
      </c>
      <c r="C1272" s="2" t="s">
        <v>10</v>
      </c>
    </row>
    <row r="1273" spans="1:3" s="1" customFormat="1" ht="18" customHeight="1" x14ac:dyDescent="0.15">
      <c r="A1273" s="2" t="s">
        <v>2519</v>
      </c>
      <c r="B1273" s="2" t="s">
        <v>2520</v>
      </c>
      <c r="C1273" s="2" t="s">
        <v>2</v>
      </c>
    </row>
    <row r="1274" spans="1:3" s="1" customFormat="1" ht="18" customHeight="1" x14ac:dyDescent="0.15">
      <c r="A1274" s="2" t="s">
        <v>2521</v>
      </c>
      <c r="B1274" s="2" t="s">
        <v>2522</v>
      </c>
      <c r="C1274" s="2" t="s">
        <v>7</v>
      </c>
    </row>
    <row r="1275" spans="1:3" s="1" customFormat="1" ht="18" customHeight="1" x14ac:dyDescent="0.15">
      <c r="A1275" s="2" t="s">
        <v>2523</v>
      </c>
      <c r="B1275" s="2" t="s">
        <v>2524</v>
      </c>
      <c r="C1275" s="2" t="s">
        <v>7</v>
      </c>
    </row>
    <row r="1276" spans="1:3" s="1" customFormat="1" ht="18" customHeight="1" x14ac:dyDescent="0.15">
      <c r="A1276" s="2" t="s">
        <v>2525</v>
      </c>
      <c r="B1276" s="2" t="s">
        <v>2526</v>
      </c>
      <c r="C1276" s="2" t="s">
        <v>21</v>
      </c>
    </row>
    <row r="1277" spans="1:3" s="1" customFormat="1" ht="18" customHeight="1" x14ac:dyDescent="0.15">
      <c r="A1277" s="2" t="s">
        <v>2527</v>
      </c>
      <c r="B1277" s="2" t="s">
        <v>2528</v>
      </c>
      <c r="C1277" s="2" t="s">
        <v>2</v>
      </c>
    </row>
    <row r="1278" spans="1:3" s="1" customFormat="1" ht="18" customHeight="1" x14ac:dyDescent="0.15">
      <c r="A1278" s="2" t="s">
        <v>2529</v>
      </c>
      <c r="B1278" s="2" t="s">
        <v>2530</v>
      </c>
      <c r="C1278" s="2" t="s">
        <v>7</v>
      </c>
    </row>
    <row r="1279" spans="1:3" s="1" customFormat="1" ht="18" customHeight="1" x14ac:dyDescent="0.15">
      <c r="A1279" s="2" t="s">
        <v>2531</v>
      </c>
      <c r="B1279" s="2" t="s">
        <v>2532</v>
      </c>
      <c r="C1279" s="2" t="s">
        <v>7</v>
      </c>
    </row>
    <row r="1280" spans="1:3" s="1" customFormat="1" ht="18" customHeight="1" x14ac:dyDescent="0.15">
      <c r="A1280" s="2" t="s">
        <v>2533</v>
      </c>
      <c r="B1280" s="2" t="s">
        <v>2534</v>
      </c>
      <c r="C1280" s="2" t="s">
        <v>7</v>
      </c>
    </row>
    <row r="1281" spans="1:3" s="1" customFormat="1" ht="18" customHeight="1" x14ac:dyDescent="0.15">
      <c r="A1281" s="2" t="s">
        <v>2535</v>
      </c>
      <c r="B1281" s="2" t="s">
        <v>2536</v>
      </c>
      <c r="C1281" s="2" t="s">
        <v>21</v>
      </c>
    </row>
    <row r="1282" spans="1:3" s="1" customFormat="1" ht="18" customHeight="1" x14ac:dyDescent="0.15">
      <c r="A1282" s="2" t="s">
        <v>2537</v>
      </c>
      <c r="B1282" s="2" t="s">
        <v>2538</v>
      </c>
      <c r="C1282" s="2" t="s">
        <v>2</v>
      </c>
    </row>
    <row r="1283" spans="1:3" s="1" customFormat="1" ht="18" customHeight="1" x14ac:dyDescent="0.15">
      <c r="A1283" s="2" t="s">
        <v>2539</v>
      </c>
      <c r="B1283" s="2" t="s">
        <v>2540</v>
      </c>
      <c r="C1283" s="2" t="s">
        <v>2</v>
      </c>
    </row>
    <row r="1284" spans="1:3" s="1" customFormat="1" ht="18" customHeight="1" x14ac:dyDescent="0.15">
      <c r="A1284" s="2" t="s">
        <v>2541</v>
      </c>
      <c r="B1284" s="2" t="s">
        <v>2542</v>
      </c>
      <c r="C1284" s="2" t="s">
        <v>21</v>
      </c>
    </row>
    <row r="1285" spans="1:3" s="1" customFormat="1" ht="18" customHeight="1" x14ac:dyDescent="0.15">
      <c r="A1285" s="2" t="s">
        <v>2543</v>
      </c>
      <c r="B1285" s="2" t="s">
        <v>2544</v>
      </c>
      <c r="C1285" s="2" t="s">
        <v>21</v>
      </c>
    </row>
    <row r="1286" spans="1:3" s="1" customFormat="1" ht="18" customHeight="1" x14ac:dyDescent="0.15">
      <c r="A1286" s="2" t="s">
        <v>2545</v>
      </c>
      <c r="B1286" s="2" t="s">
        <v>2546</v>
      </c>
      <c r="C1286" s="2" t="s">
        <v>10</v>
      </c>
    </row>
    <row r="1287" spans="1:3" s="1" customFormat="1" ht="18" customHeight="1" x14ac:dyDescent="0.15">
      <c r="A1287" s="2" t="s">
        <v>2547</v>
      </c>
      <c r="B1287" s="2" t="s">
        <v>2548</v>
      </c>
      <c r="C1287" s="2" t="s">
        <v>2</v>
      </c>
    </row>
    <row r="1288" spans="1:3" s="1" customFormat="1" ht="18" customHeight="1" x14ac:dyDescent="0.15">
      <c r="A1288" s="2" t="s">
        <v>2549</v>
      </c>
      <c r="B1288" s="2" t="s">
        <v>2550</v>
      </c>
      <c r="C1288" s="2" t="s">
        <v>52</v>
      </c>
    </row>
    <row r="1289" spans="1:3" s="1" customFormat="1" ht="18" customHeight="1" x14ac:dyDescent="0.15">
      <c r="A1289" s="2" t="s">
        <v>2551</v>
      </c>
      <c r="B1289" s="2" t="s">
        <v>2552</v>
      </c>
      <c r="C1289" s="2" t="s">
        <v>2</v>
      </c>
    </row>
    <row r="1290" spans="1:3" s="1" customFormat="1" ht="18" customHeight="1" x14ac:dyDescent="0.15">
      <c r="A1290" s="2" t="s">
        <v>2553</v>
      </c>
      <c r="B1290" s="2" t="s">
        <v>2554</v>
      </c>
      <c r="C1290" s="2" t="s">
        <v>2</v>
      </c>
    </row>
    <row r="1291" spans="1:3" s="1" customFormat="1" ht="18" customHeight="1" x14ac:dyDescent="0.15">
      <c r="A1291" s="2" t="s">
        <v>2555</v>
      </c>
      <c r="B1291" s="2" t="s">
        <v>2556</v>
      </c>
      <c r="C1291" s="2" t="s">
        <v>7</v>
      </c>
    </row>
    <row r="1292" spans="1:3" s="1" customFormat="1" ht="18" customHeight="1" x14ac:dyDescent="0.15">
      <c r="A1292" s="2" t="s">
        <v>2557</v>
      </c>
      <c r="B1292" s="2" t="s">
        <v>255</v>
      </c>
      <c r="C1292" s="2" t="s">
        <v>21</v>
      </c>
    </row>
    <row r="1293" spans="1:3" s="1" customFormat="1" ht="18" customHeight="1" x14ac:dyDescent="0.15">
      <c r="A1293" s="2" t="s">
        <v>2558</v>
      </c>
      <c r="B1293" s="2" t="s">
        <v>2559</v>
      </c>
      <c r="C1293" s="2" t="s">
        <v>7</v>
      </c>
    </row>
    <row r="1294" spans="1:3" s="1" customFormat="1" ht="18" customHeight="1" x14ac:dyDescent="0.15">
      <c r="A1294" s="2" t="s">
        <v>2560</v>
      </c>
      <c r="B1294" s="2" t="s">
        <v>2561</v>
      </c>
      <c r="C1294" s="2" t="s">
        <v>2</v>
      </c>
    </row>
    <row r="1295" spans="1:3" s="1" customFormat="1" ht="18" customHeight="1" x14ac:dyDescent="0.15">
      <c r="A1295" s="2" t="s">
        <v>2562</v>
      </c>
      <c r="B1295" s="2" t="s">
        <v>2563</v>
      </c>
      <c r="C1295" s="2" t="s">
        <v>7</v>
      </c>
    </row>
    <row r="1296" spans="1:3" s="1" customFormat="1" ht="18" customHeight="1" x14ac:dyDescent="0.15">
      <c r="A1296" s="2" t="s">
        <v>2564</v>
      </c>
      <c r="B1296" s="2" t="s">
        <v>1216</v>
      </c>
      <c r="C1296" s="2" t="s">
        <v>52</v>
      </c>
    </row>
    <row r="1297" spans="1:3" s="1" customFormat="1" ht="18" customHeight="1" x14ac:dyDescent="0.15">
      <c r="A1297" s="2" t="s">
        <v>2565</v>
      </c>
      <c r="B1297" s="2" t="s">
        <v>2566</v>
      </c>
      <c r="C1297" s="2" t="s">
        <v>21</v>
      </c>
    </row>
    <row r="1298" spans="1:3" s="1" customFormat="1" ht="18" customHeight="1" x14ac:dyDescent="0.15">
      <c r="A1298" s="2" t="s">
        <v>2567</v>
      </c>
      <c r="B1298" s="2" t="s">
        <v>2568</v>
      </c>
      <c r="C1298" s="2" t="s">
        <v>65</v>
      </c>
    </row>
    <row r="1299" spans="1:3" s="1" customFormat="1" ht="18" customHeight="1" x14ac:dyDescent="0.15">
      <c r="A1299" s="2" t="s">
        <v>2569</v>
      </c>
      <c r="B1299" s="2" t="s">
        <v>2570</v>
      </c>
      <c r="C1299" s="2" t="s">
        <v>10</v>
      </c>
    </row>
    <row r="1300" spans="1:3" s="1" customFormat="1" ht="18" customHeight="1" x14ac:dyDescent="0.15">
      <c r="A1300" s="2" t="s">
        <v>2571</v>
      </c>
      <c r="B1300" s="2" t="s">
        <v>2572</v>
      </c>
      <c r="C1300" s="2" t="s">
        <v>65</v>
      </c>
    </row>
    <row r="1301" spans="1:3" s="1" customFormat="1" ht="18" customHeight="1" x14ac:dyDescent="0.15">
      <c r="A1301" s="2" t="s">
        <v>2573</v>
      </c>
      <c r="B1301" s="2" t="s">
        <v>2574</v>
      </c>
      <c r="C1301" s="2" t="s">
        <v>52</v>
      </c>
    </row>
    <row r="1302" spans="1:3" s="1" customFormat="1" ht="18" customHeight="1" x14ac:dyDescent="0.15">
      <c r="A1302" s="2" t="s">
        <v>2575</v>
      </c>
      <c r="B1302" s="2" t="s">
        <v>2576</v>
      </c>
      <c r="C1302" s="2" t="s">
        <v>21</v>
      </c>
    </row>
    <row r="1303" spans="1:3" s="1" customFormat="1" ht="18" customHeight="1" x14ac:dyDescent="0.15">
      <c r="A1303" s="2" t="s">
        <v>2577</v>
      </c>
      <c r="B1303" s="2" t="s">
        <v>2578</v>
      </c>
      <c r="C1303" s="2" t="s">
        <v>2</v>
      </c>
    </row>
    <row r="1304" spans="1:3" s="1" customFormat="1" ht="18" customHeight="1" x14ac:dyDescent="0.15">
      <c r="A1304" s="2" t="s">
        <v>2579</v>
      </c>
      <c r="B1304" s="2" t="s">
        <v>2580</v>
      </c>
      <c r="C1304" s="2" t="s">
        <v>2</v>
      </c>
    </row>
    <row r="1305" spans="1:3" s="1" customFormat="1" ht="18" customHeight="1" x14ac:dyDescent="0.15">
      <c r="A1305" s="2" t="s">
        <v>2581</v>
      </c>
      <c r="B1305" s="2" t="s">
        <v>2582</v>
      </c>
      <c r="C1305" s="2" t="s">
        <v>2</v>
      </c>
    </row>
    <row r="1306" spans="1:3" s="1" customFormat="1" ht="18" customHeight="1" x14ac:dyDescent="0.15">
      <c r="A1306" s="2" t="s">
        <v>2583</v>
      </c>
      <c r="B1306" s="2" t="s">
        <v>710</v>
      </c>
      <c r="C1306" s="2" t="s">
        <v>52</v>
      </c>
    </row>
    <row r="1307" spans="1:3" s="1" customFormat="1" ht="18" customHeight="1" x14ac:dyDescent="0.15">
      <c r="A1307" s="2" t="s">
        <v>2584</v>
      </c>
      <c r="B1307" s="2" t="s">
        <v>2585</v>
      </c>
      <c r="C1307" s="2" t="s">
        <v>7</v>
      </c>
    </row>
    <row r="1308" spans="1:3" s="1" customFormat="1" ht="18" customHeight="1" x14ac:dyDescent="0.15">
      <c r="A1308" s="2" t="s">
        <v>2586</v>
      </c>
      <c r="B1308" s="2" t="s">
        <v>2587</v>
      </c>
      <c r="C1308" s="2" t="s">
        <v>2</v>
      </c>
    </row>
    <row r="1309" spans="1:3" s="1" customFormat="1" ht="18" customHeight="1" x14ac:dyDescent="0.15">
      <c r="A1309" s="2" t="s">
        <v>2588</v>
      </c>
      <c r="B1309" s="2" t="s">
        <v>2589</v>
      </c>
      <c r="C1309" s="2" t="s">
        <v>65</v>
      </c>
    </row>
    <row r="1310" spans="1:3" s="1" customFormat="1" ht="18" customHeight="1" x14ac:dyDescent="0.15">
      <c r="A1310" s="2" t="s">
        <v>2590</v>
      </c>
      <c r="B1310" s="2" t="s">
        <v>2591</v>
      </c>
      <c r="C1310" s="2" t="s">
        <v>7</v>
      </c>
    </row>
    <row r="1311" spans="1:3" s="1" customFormat="1" ht="18" customHeight="1" x14ac:dyDescent="0.15">
      <c r="A1311" s="2" t="s">
        <v>2592</v>
      </c>
      <c r="B1311" s="2" t="s">
        <v>2593</v>
      </c>
      <c r="C1311" s="2" t="s">
        <v>10</v>
      </c>
    </row>
    <row r="1312" spans="1:3" s="1" customFormat="1" ht="18" customHeight="1" x14ac:dyDescent="0.15">
      <c r="A1312" s="3" t="s">
        <v>2794</v>
      </c>
      <c r="B1312" s="2" t="s">
        <v>2594</v>
      </c>
      <c r="C1312" s="2" t="s">
        <v>10</v>
      </c>
    </row>
    <row r="1313" spans="1:3" s="1" customFormat="1" ht="18" customHeight="1" x14ac:dyDescent="0.15">
      <c r="A1313" s="2" t="s">
        <v>2595</v>
      </c>
      <c r="B1313" s="2" t="s">
        <v>2596</v>
      </c>
      <c r="C1313" s="2" t="s">
        <v>65</v>
      </c>
    </row>
    <row r="1314" spans="1:3" s="1" customFormat="1" ht="18" customHeight="1" x14ac:dyDescent="0.15">
      <c r="A1314" s="2" t="s">
        <v>2597</v>
      </c>
      <c r="B1314" s="2" t="s">
        <v>2598</v>
      </c>
      <c r="C1314" s="2" t="s">
        <v>10</v>
      </c>
    </row>
    <row r="1315" spans="1:3" s="1" customFormat="1" ht="18" customHeight="1" x14ac:dyDescent="0.15">
      <c r="A1315" s="2" t="s">
        <v>2599</v>
      </c>
      <c r="B1315" s="2" t="s">
        <v>1806</v>
      </c>
      <c r="C1315" s="2" t="s">
        <v>52</v>
      </c>
    </row>
    <row r="1316" spans="1:3" s="1" customFormat="1" ht="18" customHeight="1" x14ac:dyDescent="0.15">
      <c r="A1316" s="2" t="s">
        <v>2600</v>
      </c>
      <c r="B1316" s="2" t="s">
        <v>1575</v>
      </c>
      <c r="C1316" s="2" t="s">
        <v>52</v>
      </c>
    </row>
    <row r="1317" spans="1:3" s="1" customFormat="1" ht="18" customHeight="1" x14ac:dyDescent="0.15">
      <c r="A1317" s="2" t="s">
        <v>2601</v>
      </c>
      <c r="B1317" s="2" t="s">
        <v>2602</v>
      </c>
      <c r="C1317" s="2" t="s">
        <v>10</v>
      </c>
    </row>
    <row r="1318" spans="1:3" s="1" customFormat="1" ht="18" customHeight="1" x14ac:dyDescent="0.15">
      <c r="A1318" s="2" t="s">
        <v>2603</v>
      </c>
      <c r="B1318" s="2" t="s">
        <v>1444</v>
      </c>
      <c r="C1318" s="2" t="s">
        <v>7</v>
      </c>
    </row>
    <row r="1319" spans="1:3" s="1" customFormat="1" ht="18" customHeight="1" x14ac:dyDescent="0.15">
      <c r="A1319" s="2" t="s">
        <v>2604</v>
      </c>
      <c r="B1319" s="2" t="s">
        <v>2605</v>
      </c>
      <c r="C1319" s="2" t="s">
        <v>52</v>
      </c>
    </row>
    <row r="1320" spans="1:3" s="1" customFormat="1" ht="18" customHeight="1" x14ac:dyDescent="0.15">
      <c r="A1320" s="2" t="s">
        <v>2606</v>
      </c>
      <c r="B1320" s="2" t="s">
        <v>2607</v>
      </c>
      <c r="C1320" s="2" t="s">
        <v>65</v>
      </c>
    </row>
    <row r="1321" spans="1:3" s="1" customFormat="1" ht="18" customHeight="1" x14ac:dyDescent="0.15">
      <c r="A1321" s="2" t="s">
        <v>2608</v>
      </c>
      <c r="B1321" s="2" t="s">
        <v>2609</v>
      </c>
      <c r="C1321" s="2" t="s">
        <v>65</v>
      </c>
    </row>
    <row r="1322" spans="1:3" s="1" customFormat="1" ht="18" customHeight="1" x14ac:dyDescent="0.15">
      <c r="A1322" s="2" t="s">
        <v>2610</v>
      </c>
      <c r="B1322" s="2" t="s">
        <v>2611</v>
      </c>
      <c r="C1322" s="2" t="s">
        <v>2</v>
      </c>
    </row>
    <row r="1323" spans="1:3" s="1" customFormat="1" ht="18" customHeight="1" x14ac:dyDescent="0.15">
      <c r="A1323" s="2" t="s">
        <v>2612</v>
      </c>
      <c r="B1323" s="2" t="s">
        <v>2613</v>
      </c>
      <c r="C1323" s="2" t="s">
        <v>10</v>
      </c>
    </row>
    <row r="1324" spans="1:3" s="1" customFormat="1" ht="18" customHeight="1" x14ac:dyDescent="0.15">
      <c r="A1324" s="2" t="s">
        <v>2614</v>
      </c>
      <c r="B1324" s="2" t="s">
        <v>2615</v>
      </c>
      <c r="C1324" s="2" t="s">
        <v>7</v>
      </c>
    </row>
    <row r="1325" spans="1:3" s="1" customFormat="1" ht="18" customHeight="1" x14ac:dyDescent="0.15">
      <c r="A1325" s="2" t="s">
        <v>2616</v>
      </c>
      <c r="B1325" s="2" t="s">
        <v>2617</v>
      </c>
      <c r="C1325" s="2" t="s">
        <v>7</v>
      </c>
    </row>
    <row r="1326" spans="1:3" s="1" customFormat="1" ht="18" customHeight="1" x14ac:dyDescent="0.15">
      <c r="A1326" s="2" t="s">
        <v>2618</v>
      </c>
      <c r="B1326" s="2" t="s">
        <v>2619</v>
      </c>
      <c r="C1326" s="2" t="s">
        <v>7</v>
      </c>
    </row>
    <row r="1327" spans="1:3" s="1" customFormat="1" ht="18" customHeight="1" x14ac:dyDescent="0.15">
      <c r="A1327" s="2" t="s">
        <v>2620</v>
      </c>
      <c r="B1327" s="2" t="s">
        <v>401</v>
      </c>
      <c r="C1327" s="2" t="s">
        <v>10</v>
      </c>
    </row>
    <row r="1328" spans="1:3" s="1" customFormat="1" ht="18" customHeight="1" x14ac:dyDescent="0.15">
      <c r="A1328" s="2" t="s">
        <v>2621</v>
      </c>
      <c r="B1328" s="2" t="s">
        <v>2622</v>
      </c>
      <c r="C1328" s="2" t="s">
        <v>2</v>
      </c>
    </row>
    <row r="1329" spans="1:3" s="1" customFormat="1" ht="18" customHeight="1" x14ac:dyDescent="0.15">
      <c r="A1329" s="2" t="s">
        <v>2623</v>
      </c>
      <c r="B1329" s="2" t="s">
        <v>2624</v>
      </c>
      <c r="C1329" s="2" t="s">
        <v>10</v>
      </c>
    </row>
    <row r="1330" spans="1:3" s="1" customFormat="1" ht="18" customHeight="1" x14ac:dyDescent="0.15">
      <c r="A1330" s="2" t="s">
        <v>2625</v>
      </c>
      <c r="B1330" s="2" t="s">
        <v>2626</v>
      </c>
      <c r="C1330" s="2" t="s">
        <v>7</v>
      </c>
    </row>
    <row r="1331" spans="1:3" s="1" customFormat="1" ht="18" customHeight="1" x14ac:dyDescent="0.15">
      <c r="A1331" s="2" t="s">
        <v>2627</v>
      </c>
      <c r="B1331" s="2" t="s">
        <v>2628</v>
      </c>
      <c r="C1331" s="2" t="s">
        <v>2</v>
      </c>
    </row>
    <row r="1332" spans="1:3" s="1" customFormat="1" ht="18" customHeight="1" x14ac:dyDescent="0.15">
      <c r="A1332" s="2" t="s">
        <v>2629</v>
      </c>
      <c r="B1332" s="2" t="s">
        <v>2630</v>
      </c>
      <c r="C1332" s="2" t="s">
        <v>2</v>
      </c>
    </row>
    <row r="1333" spans="1:3" s="1" customFormat="1" ht="18" customHeight="1" x14ac:dyDescent="0.15">
      <c r="A1333" s="2" t="s">
        <v>2631</v>
      </c>
      <c r="B1333" s="2" t="s">
        <v>2632</v>
      </c>
      <c r="C1333" s="2" t="s">
        <v>65</v>
      </c>
    </row>
    <row r="1334" spans="1:3" s="1" customFormat="1" ht="18" customHeight="1" x14ac:dyDescent="0.15">
      <c r="A1334" s="2" t="s">
        <v>2633</v>
      </c>
      <c r="B1334" s="2" t="s">
        <v>2634</v>
      </c>
      <c r="C1334" s="2" t="s">
        <v>10</v>
      </c>
    </row>
    <row r="1335" spans="1:3" s="1" customFormat="1" ht="18" customHeight="1" x14ac:dyDescent="0.15">
      <c r="A1335" s="2" t="s">
        <v>2635</v>
      </c>
      <c r="B1335" s="2" t="s">
        <v>2636</v>
      </c>
      <c r="C1335" s="2" t="s">
        <v>2</v>
      </c>
    </row>
    <row r="1336" spans="1:3" s="1" customFormat="1" ht="18" customHeight="1" x14ac:dyDescent="0.15">
      <c r="A1336" s="2" t="s">
        <v>2637</v>
      </c>
      <c r="B1336" s="2" t="s">
        <v>2638</v>
      </c>
      <c r="C1336" s="2" t="s">
        <v>2</v>
      </c>
    </row>
    <row r="1337" spans="1:3" s="1" customFormat="1" ht="18" customHeight="1" x14ac:dyDescent="0.15">
      <c r="A1337" s="2" t="s">
        <v>2639</v>
      </c>
      <c r="B1337" s="2" t="s">
        <v>2640</v>
      </c>
      <c r="C1337" s="2" t="s">
        <v>52</v>
      </c>
    </row>
    <row r="1338" spans="1:3" s="1" customFormat="1" ht="18" customHeight="1" x14ac:dyDescent="0.15">
      <c r="A1338" s="2" t="s">
        <v>2641</v>
      </c>
      <c r="B1338" s="2" t="s">
        <v>2642</v>
      </c>
      <c r="C1338" s="2" t="s">
        <v>10</v>
      </c>
    </row>
    <row r="1339" spans="1:3" s="1" customFormat="1" ht="18" customHeight="1" x14ac:dyDescent="0.15">
      <c r="A1339" s="2" t="s">
        <v>2643</v>
      </c>
      <c r="B1339" s="2" t="s">
        <v>2644</v>
      </c>
      <c r="C1339" s="2" t="s">
        <v>10</v>
      </c>
    </row>
    <row r="1340" spans="1:3" s="1" customFormat="1" ht="18" customHeight="1" x14ac:dyDescent="0.15">
      <c r="A1340" s="2" t="s">
        <v>2645</v>
      </c>
      <c r="B1340" s="2" t="s">
        <v>2646</v>
      </c>
      <c r="C1340" s="2" t="s">
        <v>7</v>
      </c>
    </row>
    <row r="1341" spans="1:3" s="1" customFormat="1" ht="18" customHeight="1" x14ac:dyDescent="0.15">
      <c r="A1341" s="2" t="s">
        <v>2647</v>
      </c>
      <c r="B1341" s="2" t="s">
        <v>2648</v>
      </c>
      <c r="C1341" s="2" t="s">
        <v>7</v>
      </c>
    </row>
    <row r="1342" spans="1:3" s="1" customFormat="1" ht="18" customHeight="1" x14ac:dyDescent="0.15">
      <c r="A1342" s="2" t="s">
        <v>2649</v>
      </c>
      <c r="B1342" s="2" t="s">
        <v>2650</v>
      </c>
      <c r="C1342" s="2" t="s">
        <v>21</v>
      </c>
    </row>
    <row r="1343" spans="1:3" s="1" customFormat="1" ht="18" customHeight="1" x14ac:dyDescent="0.15">
      <c r="A1343" s="2" t="s">
        <v>2651</v>
      </c>
      <c r="B1343" s="2" t="s">
        <v>2652</v>
      </c>
      <c r="C1343" s="2" t="s">
        <v>21</v>
      </c>
    </row>
    <row r="1344" spans="1:3" s="1" customFormat="1" ht="18" customHeight="1" x14ac:dyDescent="0.15">
      <c r="A1344" s="2" t="s">
        <v>2653</v>
      </c>
      <c r="B1344" s="2" t="s">
        <v>2654</v>
      </c>
      <c r="C1344" s="2" t="s">
        <v>2</v>
      </c>
    </row>
    <row r="1345" spans="1:3" s="1" customFormat="1" ht="18" customHeight="1" x14ac:dyDescent="0.15">
      <c r="A1345" s="2" t="s">
        <v>2655</v>
      </c>
      <c r="B1345" s="2" t="s">
        <v>2656</v>
      </c>
      <c r="C1345" s="2" t="s">
        <v>21</v>
      </c>
    </row>
    <row r="1346" spans="1:3" s="1" customFormat="1" ht="18" customHeight="1" x14ac:dyDescent="0.15">
      <c r="A1346" s="2" t="s">
        <v>2657</v>
      </c>
      <c r="B1346" s="2" t="s">
        <v>2658</v>
      </c>
      <c r="C1346" s="2" t="s">
        <v>52</v>
      </c>
    </row>
    <row r="1347" spans="1:3" s="1" customFormat="1" ht="18" customHeight="1" x14ac:dyDescent="0.15">
      <c r="A1347" s="2" t="s">
        <v>2659</v>
      </c>
      <c r="B1347" s="2" t="s">
        <v>2660</v>
      </c>
      <c r="C1347" s="2" t="s">
        <v>7</v>
      </c>
    </row>
    <row r="1348" spans="1:3" s="1" customFormat="1" ht="18" customHeight="1" x14ac:dyDescent="0.15">
      <c r="A1348" s="2" t="s">
        <v>2661</v>
      </c>
      <c r="B1348" s="2" t="s">
        <v>2662</v>
      </c>
      <c r="C1348" s="2" t="s">
        <v>52</v>
      </c>
    </row>
    <row r="1349" spans="1:3" s="1" customFormat="1" ht="18" customHeight="1" x14ac:dyDescent="0.15">
      <c r="A1349" s="2" t="s">
        <v>2663</v>
      </c>
      <c r="B1349" s="2" t="s">
        <v>2664</v>
      </c>
      <c r="C1349" s="2" t="s">
        <v>7</v>
      </c>
    </row>
    <row r="1350" spans="1:3" s="1" customFormat="1" ht="18" customHeight="1" x14ac:dyDescent="0.15">
      <c r="A1350" s="2" t="s">
        <v>2665</v>
      </c>
      <c r="B1350" s="2" t="s">
        <v>2666</v>
      </c>
      <c r="C1350" s="2" t="s">
        <v>7</v>
      </c>
    </row>
    <row r="1351" spans="1:3" s="1" customFormat="1" ht="18" customHeight="1" x14ac:dyDescent="0.15">
      <c r="A1351" s="2" t="s">
        <v>2667</v>
      </c>
      <c r="B1351" s="2" t="s">
        <v>2668</v>
      </c>
      <c r="C1351" s="2" t="s">
        <v>10</v>
      </c>
    </row>
    <row r="1352" spans="1:3" s="1" customFormat="1" ht="18" customHeight="1" x14ac:dyDescent="0.15">
      <c r="A1352" s="2" t="s">
        <v>2669</v>
      </c>
      <c r="B1352" s="2" t="s">
        <v>2670</v>
      </c>
      <c r="C1352" s="2" t="s">
        <v>65</v>
      </c>
    </row>
    <row r="1353" spans="1:3" s="1" customFormat="1" ht="18" customHeight="1" x14ac:dyDescent="0.15">
      <c r="A1353" s="2" t="s">
        <v>2671</v>
      </c>
      <c r="B1353" s="2" t="s">
        <v>493</v>
      </c>
      <c r="C1353" s="2" t="s">
        <v>2</v>
      </c>
    </row>
    <row r="1354" spans="1:3" s="1" customFormat="1" ht="18" customHeight="1" x14ac:dyDescent="0.15">
      <c r="A1354" s="2" t="s">
        <v>2672</v>
      </c>
      <c r="B1354" s="2" t="s">
        <v>2673</v>
      </c>
      <c r="C1354" s="2" t="s">
        <v>2</v>
      </c>
    </row>
    <row r="1355" spans="1:3" s="1" customFormat="1" ht="18" customHeight="1" x14ac:dyDescent="0.15">
      <c r="A1355" s="2" t="s">
        <v>2674</v>
      </c>
      <c r="B1355" s="2" t="s">
        <v>2675</v>
      </c>
      <c r="C1355" s="2" t="s">
        <v>2</v>
      </c>
    </row>
    <row r="1356" spans="1:3" s="1" customFormat="1" ht="18" customHeight="1" x14ac:dyDescent="0.15">
      <c r="A1356" s="2" t="s">
        <v>2676</v>
      </c>
      <c r="B1356" s="2" t="s">
        <v>2677</v>
      </c>
      <c r="C1356" s="2" t="s">
        <v>65</v>
      </c>
    </row>
    <row r="1357" spans="1:3" s="1" customFormat="1" ht="18" customHeight="1" x14ac:dyDescent="0.15">
      <c r="A1357" s="2" t="s">
        <v>2678</v>
      </c>
      <c r="B1357" s="2" t="s">
        <v>2679</v>
      </c>
      <c r="C1357" s="2" t="s">
        <v>2</v>
      </c>
    </row>
    <row r="1358" spans="1:3" s="1" customFormat="1" ht="18" customHeight="1" x14ac:dyDescent="0.15">
      <c r="A1358" s="2" t="s">
        <v>2680</v>
      </c>
      <c r="B1358" s="2" t="s">
        <v>2681</v>
      </c>
      <c r="C1358" s="2" t="s">
        <v>52</v>
      </c>
    </row>
    <row r="1359" spans="1:3" s="1" customFormat="1" ht="18" customHeight="1" x14ac:dyDescent="0.15">
      <c r="A1359" s="2" t="s">
        <v>2682</v>
      </c>
      <c r="B1359" s="2" t="s">
        <v>2683</v>
      </c>
      <c r="C1359" s="2" t="s">
        <v>10</v>
      </c>
    </row>
    <row r="1360" spans="1:3" s="1" customFormat="1" ht="18" customHeight="1" x14ac:dyDescent="0.15">
      <c r="A1360" s="2" t="s">
        <v>2684</v>
      </c>
      <c r="B1360" s="2" t="s">
        <v>2685</v>
      </c>
      <c r="C1360" s="2" t="s">
        <v>2</v>
      </c>
    </row>
    <row r="1361" spans="1:3" s="1" customFormat="1" ht="18" customHeight="1" x14ac:dyDescent="0.15">
      <c r="A1361" s="2" t="s">
        <v>2686</v>
      </c>
      <c r="B1361" s="2" t="s">
        <v>2687</v>
      </c>
      <c r="C1361" s="2" t="s">
        <v>2</v>
      </c>
    </row>
    <row r="1362" spans="1:3" s="1" customFormat="1" ht="18" customHeight="1" x14ac:dyDescent="0.15">
      <c r="A1362" s="2" t="s">
        <v>2688</v>
      </c>
      <c r="B1362" s="2" t="s">
        <v>2689</v>
      </c>
      <c r="C1362" s="2" t="s">
        <v>7</v>
      </c>
    </row>
    <row r="1363" spans="1:3" s="1" customFormat="1" ht="18" customHeight="1" x14ac:dyDescent="0.15">
      <c r="A1363" s="2" t="s">
        <v>2690</v>
      </c>
      <c r="B1363" s="2" t="s">
        <v>2691</v>
      </c>
      <c r="C1363" s="2" t="s">
        <v>7</v>
      </c>
    </row>
    <row r="1364" spans="1:3" s="1" customFormat="1" ht="18" customHeight="1" x14ac:dyDescent="0.15">
      <c r="A1364" s="2" t="s">
        <v>2692</v>
      </c>
      <c r="B1364" s="2" t="s">
        <v>2693</v>
      </c>
      <c r="C1364" s="2" t="s">
        <v>7</v>
      </c>
    </row>
    <row r="1365" spans="1:3" s="1" customFormat="1" ht="18" customHeight="1" x14ac:dyDescent="0.15">
      <c r="A1365" s="2" t="s">
        <v>2694</v>
      </c>
      <c r="B1365" s="2" t="s">
        <v>2695</v>
      </c>
      <c r="C1365" s="2" t="s">
        <v>2</v>
      </c>
    </row>
    <row r="1366" spans="1:3" s="1" customFormat="1" ht="18" customHeight="1" x14ac:dyDescent="0.15">
      <c r="A1366" s="2" t="s">
        <v>2696</v>
      </c>
      <c r="B1366" s="2" t="s">
        <v>1097</v>
      </c>
      <c r="C1366" s="2" t="s">
        <v>7</v>
      </c>
    </row>
    <row r="1367" spans="1:3" s="1" customFormat="1" ht="18" customHeight="1" x14ac:dyDescent="0.15">
      <c r="A1367" s="2" t="s">
        <v>2697</v>
      </c>
      <c r="B1367" s="2" t="s">
        <v>2698</v>
      </c>
      <c r="C1367" s="2" t="s">
        <v>7</v>
      </c>
    </row>
    <row r="1368" spans="1:3" s="1" customFormat="1" ht="18" customHeight="1" x14ac:dyDescent="0.15">
      <c r="A1368" s="2" t="s">
        <v>2699</v>
      </c>
      <c r="B1368" s="2" t="s">
        <v>2700</v>
      </c>
      <c r="C1368" s="2" t="s">
        <v>7</v>
      </c>
    </row>
    <row r="1369" spans="1:3" s="1" customFormat="1" ht="18" customHeight="1" x14ac:dyDescent="0.15">
      <c r="A1369" s="2" t="s">
        <v>2701</v>
      </c>
      <c r="B1369" s="2" t="s">
        <v>2702</v>
      </c>
      <c r="C1369" s="2" t="s">
        <v>65</v>
      </c>
    </row>
    <row r="1370" spans="1:3" s="1" customFormat="1" ht="18" customHeight="1" x14ac:dyDescent="0.15">
      <c r="A1370" s="2" t="s">
        <v>2703</v>
      </c>
      <c r="B1370" s="2" t="s">
        <v>2704</v>
      </c>
      <c r="C1370" s="2" t="s">
        <v>65</v>
      </c>
    </row>
    <row r="1371" spans="1:3" s="1" customFormat="1" ht="18" customHeight="1" x14ac:dyDescent="0.15">
      <c r="A1371" s="2" t="s">
        <v>2705</v>
      </c>
      <c r="B1371" s="2" t="s">
        <v>2706</v>
      </c>
      <c r="C1371" s="2" t="s">
        <v>2</v>
      </c>
    </row>
    <row r="1372" spans="1:3" s="1" customFormat="1" ht="18" customHeight="1" x14ac:dyDescent="0.15">
      <c r="A1372" s="2" t="s">
        <v>2707</v>
      </c>
      <c r="B1372" s="2" t="s">
        <v>2708</v>
      </c>
      <c r="C1372" s="2" t="s">
        <v>7</v>
      </c>
    </row>
    <row r="1373" spans="1:3" s="1" customFormat="1" ht="18" customHeight="1" x14ac:dyDescent="0.15">
      <c r="A1373" s="2" t="s">
        <v>2709</v>
      </c>
      <c r="B1373" s="2" t="s">
        <v>2710</v>
      </c>
      <c r="C1373" s="2" t="s">
        <v>21</v>
      </c>
    </row>
    <row r="1374" spans="1:3" s="1" customFormat="1" ht="18" customHeight="1" x14ac:dyDescent="0.15">
      <c r="A1374" s="2" t="s">
        <v>2711</v>
      </c>
      <c r="B1374" s="2" t="s">
        <v>2712</v>
      </c>
      <c r="C1374" s="2" t="s">
        <v>7</v>
      </c>
    </row>
    <row r="1375" spans="1:3" s="1" customFormat="1" ht="18" customHeight="1" x14ac:dyDescent="0.15">
      <c r="A1375" s="2" t="s">
        <v>2713</v>
      </c>
      <c r="B1375" s="2" t="s">
        <v>2714</v>
      </c>
      <c r="C1375" s="2" t="s">
        <v>2</v>
      </c>
    </row>
    <row r="1376" spans="1:3" s="1" customFormat="1" ht="18" customHeight="1" x14ac:dyDescent="0.15">
      <c r="A1376" s="2" t="s">
        <v>2715</v>
      </c>
      <c r="B1376" s="2" t="s">
        <v>2716</v>
      </c>
      <c r="C1376" s="2" t="s">
        <v>7</v>
      </c>
    </row>
    <row r="1377" spans="1:3" s="1" customFormat="1" ht="18" customHeight="1" x14ac:dyDescent="0.15">
      <c r="A1377" s="2" t="s">
        <v>2717</v>
      </c>
      <c r="B1377" s="2" t="s">
        <v>2718</v>
      </c>
      <c r="C1377" s="2" t="s">
        <v>10</v>
      </c>
    </row>
    <row r="1378" spans="1:3" s="1" customFormat="1" ht="18" customHeight="1" x14ac:dyDescent="0.15">
      <c r="A1378" s="2" t="s">
        <v>2719</v>
      </c>
      <c r="B1378" s="2" t="s">
        <v>2720</v>
      </c>
      <c r="C1378" s="2" t="s">
        <v>10</v>
      </c>
    </row>
    <row r="1379" spans="1:3" s="1" customFormat="1" ht="18" customHeight="1" x14ac:dyDescent="0.15">
      <c r="A1379" s="2" t="s">
        <v>2721</v>
      </c>
      <c r="B1379" s="2" t="s">
        <v>2722</v>
      </c>
      <c r="C1379" s="2" t="s">
        <v>10</v>
      </c>
    </row>
    <row r="1380" spans="1:3" s="1" customFormat="1" ht="18" customHeight="1" x14ac:dyDescent="0.15">
      <c r="A1380" s="2" t="s">
        <v>2723</v>
      </c>
      <c r="B1380" s="2" t="s">
        <v>2724</v>
      </c>
      <c r="C1380" s="2" t="s">
        <v>65</v>
      </c>
    </row>
    <row r="1381" spans="1:3" s="1" customFormat="1" ht="18" customHeight="1" x14ac:dyDescent="0.15">
      <c r="A1381" s="2" t="s">
        <v>2725</v>
      </c>
      <c r="B1381" s="2" t="s">
        <v>2726</v>
      </c>
      <c r="C1381" s="2" t="s">
        <v>10</v>
      </c>
    </row>
    <row r="1382" spans="1:3" s="1" customFormat="1" ht="18" customHeight="1" x14ac:dyDescent="0.15">
      <c r="A1382" s="2" t="s">
        <v>2727</v>
      </c>
      <c r="B1382" s="2" t="s">
        <v>2728</v>
      </c>
      <c r="C1382" s="2" t="s">
        <v>10</v>
      </c>
    </row>
    <row r="1383" spans="1:3" s="1" customFormat="1" ht="18" customHeight="1" x14ac:dyDescent="0.15">
      <c r="A1383" s="2" t="s">
        <v>2729</v>
      </c>
      <c r="B1383" s="2" t="s">
        <v>2730</v>
      </c>
      <c r="C1383" s="2" t="s">
        <v>10</v>
      </c>
    </row>
    <row r="1384" spans="1:3" s="1" customFormat="1" ht="18" customHeight="1" x14ac:dyDescent="0.15">
      <c r="A1384" s="2" t="s">
        <v>2731</v>
      </c>
      <c r="B1384" s="2" t="s">
        <v>2732</v>
      </c>
      <c r="C1384" s="2" t="s">
        <v>2</v>
      </c>
    </row>
    <row r="1385" spans="1:3" s="1" customFormat="1" ht="18" customHeight="1" x14ac:dyDescent="0.15">
      <c r="A1385" s="2" t="s">
        <v>2733</v>
      </c>
      <c r="B1385" s="2" t="s">
        <v>2734</v>
      </c>
      <c r="C1385" s="2" t="s">
        <v>7</v>
      </c>
    </row>
    <row r="1386" spans="1:3" s="1" customFormat="1" ht="18" customHeight="1" x14ac:dyDescent="0.15">
      <c r="A1386" s="2" t="s">
        <v>2735</v>
      </c>
      <c r="B1386" s="2" t="s">
        <v>2736</v>
      </c>
      <c r="C1386" s="2" t="s">
        <v>2</v>
      </c>
    </row>
    <row r="1387" spans="1:3" s="1" customFormat="1" ht="18" customHeight="1" x14ac:dyDescent="0.15">
      <c r="A1387" s="2" t="s">
        <v>2737</v>
      </c>
      <c r="B1387" s="2" t="s">
        <v>2738</v>
      </c>
      <c r="C1387" s="2" t="s">
        <v>52</v>
      </c>
    </row>
    <row r="1388" spans="1:3" s="1" customFormat="1" ht="18" customHeight="1" x14ac:dyDescent="0.15">
      <c r="A1388" s="2" t="s">
        <v>2739</v>
      </c>
      <c r="B1388" s="2" t="s">
        <v>2740</v>
      </c>
      <c r="C1388" s="2" t="s">
        <v>7</v>
      </c>
    </row>
    <row r="1389" spans="1:3" s="1" customFormat="1" ht="18" customHeight="1" x14ac:dyDescent="0.15">
      <c r="A1389" s="2" t="s">
        <v>2741</v>
      </c>
      <c r="B1389" s="2" t="s">
        <v>2742</v>
      </c>
      <c r="C1389" s="2" t="s">
        <v>7</v>
      </c>
    </row>
    <row r="1390" spans="1:3" s="1" customFormat="1" ht="18" customHeight="1" x14ac:dyDescent="0.15">
      <c r="A1390" s="2" t="s">
        <v>2743</v>
      </c>
      <c r="B1390" s="2" t="s">
        <v>2744</v>
      </c>
      <c r="C1390" s="2" t="s">
        <v>2</v>
      </c>
    </row>
    <row r="1391" spans="1:3" s="1" customFormat="1" ht="18" customHeight="1" x14ac:dyDescent="0.15">
      <c r="A1391" s="2" t="s">
        <v>2745</v>
      </c>
      <c r="B1391" s="2" t="s">
        <v>2746</v>
      </c>
      <c r="C1391" s="2" t="s">
        <v>2</v>
      </c>
    </row>
    <row r="1392" spans="1:3" s="1" customFormat="1" ht="18" customHeight="1" x14ac:dyDescent="0.15">
      <c r="A1392" s="2" t="s">
        <v>2747</v>
      </c>
      <c r="B1392" s="2" t="s">
        <v>2748</v>
      </c>
      <c r="C1392" s="2" t="s">
        <v>2</v>
      </c>
    </row>
    <row r="1393" spans="1:3" s="1" customFormat="1" ht="18" customHeight="1" x14ac:dyDescent="0.15">
      <c r="A1393" s="2" t="s">
        <v>2749</v>
      </c>
      <c r="B1393" s="2" t="s">
        <v>2750</v>
      </c>
      <c r="C1393" s="2" t="s">
        <v>2</v>
      </c>
    </row>
    <row r="1394" spans="1:3" s="1" customFormat="1" ht="18" customHeight="1" x14ac:dyDescent="0.15">
      <c r="A1394" s="2" t="s">
        <v>2751</v>
      </c>
      <c r="B1394" s="2" t="s">
        <v>2752</v>
      </c>
      <c r="C1394" s="2" t="s">
        <v>21</v>
      </c>
    </row>
    <row r="1395" spans="1:3" s="1" customFormat="1" ht="18" customHeight="1" x14ac:dyDescent="0.15">
      <c r="A1395" s="2" t="s">
        <v>2753</v>
      </c>
      <c r="B1395" s="2" t="s">
        <v>2754</v>
      </c>
      <c r="C1395" s="2" t="s">
        <v>52</v>
      </c>
    </row>
    <row r="1396" spans="1:3" s="1" customFormat="1" ht="18" customHeight="1" x14ac:dyDescent="0.15">
      <c r="A1396" s="2" t="s">
        <v>2755</v>
      </c>
      <c r="B1396" s="2" t="s">
        <v>2756</v>
      </c>
      <c r="C1396" s="2" t="s">
        <v>7</v>
      </c>
    </row>
    <row r="1397" spans="1:3" s="1" customFormat="1" ht="18" customHeight="1" x14ac:dyDescent="0.15">
      <c r="A1397" s="2" t="s">
        <v>2757</v>
      </c>
      <c r="B1397" s="2" t="s">
        <v>2758</v>
      </c>
      <c r="C1397" s="2" t="s">
        <v>65</v>
      </c>
    </row>
    <row r="1398" spans="1:3" s="1" customFormat="1" ht="18" customHeight="1" x14ac:dyDescent="0.15">
      <c r="A1398" s="2" t="s">
        <v>2759</v>
      </c>
      <c r="B1398" s="2" t="s">
        <v>2760</v>
      </c>
      <c r="C1398" s="2" t="s">
        <v>7</v>
      </c>
    </row>
    <row r="1399" spans="1:3" s="1" customFormat="1" ht="18" customHeight="1" x14ac:dyDescent="0.15">
      <c r="A1399" s="2" t="s">
        <v>2761</v>
      </c>
      <c r="B1399" s="2" t="s">
        <v>2762</v>
      </c>
      <c r="C1399" s="2" t="s">
        <v>7</v>
      </c>
    </row>
    <row r="1400" spans="1:3" s="1" customFormat="1" ht="18" customHeight="1" x14ac:dyDescent="0.15">
      <c r="A1400" s="2" t="s">
        <v>2763</v>
      </c>
      <c r="B1400" s="2" t="s">
        <v>2764</v>
      </c>
      <c r="C1400" s="2" t="s">
        <v>10</v>
      </c>
    </row>
    <row r="1401" spans="1:3" s="1" customFormat="1" ht="18" customHeight="1" x14ac:dyDescent="0.15">
      <c r="A1401" s="2" t="s">
        <v>2765</v>
      </c>
      <c r="B1401" s="2" t="s">
        <v>2766</v>
      </c>
      <c r="C1401" s="2" t="s">
        <v>2</v>
      </c>
    </row>
    <row r="1402" spans="1:3" s="1" customFormat="1" ht="18" customHeight="1" x14ac:dyDescent="0.15">
      <c r="A1402" s="2" t="s">
        <v>2767</v>
      </c>
      <c r="B1402" s="2" t="s">
        <v>2768</v>
      </c>
      <c r="C1402" s="2" t="s">
        <v>7</v>
      </c>
    </row>
    <row r="1403" spans="1:3" s="1" customFormat="1" ht="18" customHeight="1" x14ac:dyDescent="0.15">
      <c r="A1403" s="2" t="s">
        <v>2769</v>
      </c>
      <c r="B1403" s="2" t="s">
        <v>2770</v>
      </c>
      <c r="C1403" s="2" t="s">
        <v>21</v>
      </c>
    </row>
    <row r="1404" spans="1:3" s="1" customFormat="1" ht="18" customHeight="1" x14ac:dyDescent="0.15">
      <c r="A1404" s="2" t="s">
        <v>2771</v>
      </c>
      <c r="B1404" s="2" t="s">
        <v>2772</v>
      </c>
      <c r="C1404" s="2" t="s">
        <v>2</v>
      </c>
    </row>
    <row r="1405" spans="1:3" s="1" customFormat="1" ht="18" customHeight="1" x14ac:dyDescent="0.15">
      <c r="A1405" s="2" t="s">
        <v>2773</v>
      </c>
      <c r="B1405" s="2" t="s">
        <v>2774</v>
      </c>
      <c r="C1405" s="2" t="s">
        <v>52</v>
      </c>
    </row>
    <row r="1406" spans="1:3" s="1" customFormat="1" ht="18" customHeight="1" x14ac:dyDescent="0.15">
      <c r="A1406" s="2" t="s">
        <v>2775</v>
      </c>
      <c r="B1406" s="2" t="s">
        <v>2776</v>
      </c>
      <c r="C1406" s="2" t="s">
        <v>65</v>
      </c>
    </row>
    <row r="1407" spans="1:3" s="1" customFormat="1" ht="18" customHeight="1" x14ac:dyDescent="0.15">
      <c r="A1407" s="2" t="s">
        <v>2777</v>
      </c>
      <c r="B1407" s="2" t="s">
        <v>2778</v>
      </c>
      <c r="C1407" s="2" t="s">
        <v>7</v>
      </c>
    </row>
    <row r="1408" spans="1:3" s="1" customFormat="1" ht="18" customHeight="1" x14ac:dyDescent="0.15">
      <c r="A1408" s="2" t="s">
        <v>2779</v>
      </c>
      <c r="B1408" s="2" t="s">
        <v>2780</v>
      </c>
      <c r="C1408" s="2" t="s">
        <v>7</v>
      </c>
    </row>
    <row r="1409" spans="1:3" s="1" customFormat="1" ht="18" customHeight="1" x14ac:dyDescent="0.15">
      <c r="A1409" s="2" t="s">
        <v>2781</v>
      </c>
      <c r="B1409" s="2" t="s">
        <v>2782</v>
      </c>
      <c r="C1409" s="2" t="s">
        <v>65</v>
      </c>
    </row>
    <row r="1410" spans="1:3" s="1" customFormat="1" ht="18" customHeight="1" x14ac:dyDescent="0.15">
      <c r="A1410" s="2" t="s">
        <v>2783</v>
      </c>
      <c r="B1410" s="2" t="s">
        <v>2784</v>
      </c>
      <c r="C1410" s="2" t="s">
        <v>7</v>
      </c>
    </row>
    <row r="1411" spans="1:3" s="1" customFormat="1" ht="18" customHeight="1" x14ac:dyDescent="0.15">
      <c r="A1411" s="2" t="s">
        <v>2785</v>
      </c>
      <c r="B1411" s="2" t="s">
        <v>2786</v>
      </c>
      <c r="C1411" s="2" t="s">
        <v>65</v>
      </c>
    </row>
    <row r="1412" spans="1:3" ht="18.75" customHeight="1" x14ac:dyDescent="0.15">
      <c r="A1412" s="2" t="s">
        <v>2795</v>
      </c>
      <c r="B1412" s="2">
        <v>170420</v>
      </c>
      <c r="C1412" s="2" t="s">
        <v>52</v>
      </c>
    </row>
  </sheetData>
  <phoneticPr fontId="1" type="noConversion"/>
  <conditionalFormatting sqref="C1">
    <cfRule type="duplicateValues" dxfId="0" priority="2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2021-07-01T02:24:14Z</dcterms:modified>
</cp:coreProperties>
</file>